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Sheet1" sheetId="1" state="visible" r:id="rId1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<sst xmlns="http://schemas.openxmlformats.org/spreadsheetml/2006/main" count="159" uniqueCount="159">
  <si>
    <t xml:space="preserve">PK_x0003__x0004__x0014_</t>
  </si>
  <si>
    <t xml:space="preserve">&lt;Types xmlns="http://schemas.openxmlformats.org/package/2006/content-types"&gt;&lt;Default  Extension="vml" ContentType="application/vnd.openxmlformats-officedocument.vmlDrawing"/&gt;&lt;Default  Extension="wmf" ContentType="image/x-wmf"/&gt;&lt;Default  Extension="png" ContentType="image/png"/&gt;&lt;Default  Extension="jpeg" ContentType="image/jpeg"/&gt;&lt;Default  Extension="xml" ContentType="application/xml"/&gt;&lt;Default  Extension="rels" ContentType="application/vnd.openxmlformats-package.relationships+xml"/&gt;&lt;Default  Extension="bin" ContentType="application/vnd.openxmlformats-officedocument.oleObject"/&gt;&lt;Override  PartName="/docProps/app.xml" ContentType="application/vnd.openxmlformats-officedocument.extended-properties+xml"/&gt;&lt;Override  PartName="/docProps/core.xml" ContentType="application/vnd.openxmlformats-package.core-properties+xml"/&gt;&lt;Override  PartName="/xl/persons/person.xml" ContentType="application/vnd.ms-excel.person+xml"/&gt;&lt;Override  PartName="/xl/threadedComments/threadedComment1.xml" ContentType="application/vnd.ms-excel.threadedcomments+xml"/&gt;&lt;Override  PartName="/xl/worksheets/sheet2.xml" ContentType="application/vnd.openxmlformats-officedocument.spreadsheetml.worksheet+xml"/&gt;&lt;Override  PartName="/xl/worksheets/sheet1.xml" ContentType="application/vnd.openxmlformats-officedocument.spreadsheetml.worksheet+xml"/&gt;&lt;Override  PartName="/xl/threadedComments/threadedComment2.xml" ContentType="application/vnd.ms-excel.threadedcomments+xml"/&gt;&lt;Override  PartName="/xl/theme/theme1.xml" ContentType="application/vnd.openxmlformats-officedocument.theme+xml"/&gt;&lt;Override  PartName="/xl/comments2.xml" ContentType="application/vnd.openxmlformats-officedocument.spreadsheetml.comments+xml"/&gt;&lt;Override  PartName="/xl/sharedStrings.xml" ContentType="application/vnd.openxmlformats-officedocument.spreadsheetml.sharedStrings+xml"/&gt;&lt;Override  PartName="/xl/comments1.xml" ContentType="application/vnd.openxmlformats-officedocument.spreadsheetml.comments+xml"/&gt;&lt;Override  PartName="/xl/styles.xml" ContentType="application/vnd.openxmlformats-officedocument.spreadsheetml.styles+xml"/&gt;&lt;Override  PartName="/xl/workbook.xml" ContentType="application/vnd.openxmlformats-officedocument.spreadsheetml.sheet.main+xml"/&gt;&lt;/Types&gt;PK_x0003__x0004__x0014_</t>
  </si>
  <si>
    <t xml:space="preserve">󿾓󿾝󿾑6󿾑󿾂}|󿿎w󿾾s|󿾍󿿱&gt;e1V^ K_x0010_%S󿿕_x0018_󿿪󿾪_x0002_I@CDVS󿿵󿾏󿿧󿿥󿿀Q󿾕󿾄_x0003__x0012__x0002_L󿾜󿾪[󿾘󿾨󿾟f^󿿂󿾷_x0018_&gt;󿾭!󿿤󿾊</t>
  </si>
  <si>
    <t>_x0018_Mh󿿄󿾇󿿂N󿾣Q󿾄_x0002_xL󿿇󿿕󿿜󿾒P_x001C_&lt;|Y_x0011_󿿊󿾀󿾏E󿿈_x0002__x0011__x0004_Jf󿾌󿾙󿿙p_x0002_󿾎󿿩^󿿮_x0006__x0004_5󿾒󿾀󿾽</t>
  </si>
  <si>
    <t>󿿉󿾰5󿿝</t>
  </si>
  <si>
    <t>_x0018_󿿏󿾼󿾈_x0012_󿾞(_x0001_M_x0017_󿿝8*%󿾢󿾣󿾾+/</t>
  </si>
  <si>
    <t>󿾵_x0002_󿾷󿿸󿿵󿾵󿿚󿾃󿿩\󿿧A󿿹󿾊Vk~󿿤_x0007_󿿼󿿕󿿢g_x0017_󿾅󿿕󿿥C󿿯)󿾊=_x000F_󿾭x󿿝󿾦󿿦U󿾦i󿾗󿿗󿿽󿿜]󿾈v#󿿿󿿊󿿌m󿾵󿿺M󿿌?󿿥󿾐󿿤4󿿹󿿮󿾡󿿵_x001A_󿿲󿾽</t>
  </si>
  <si>
    <t>󿿒󿾶_x0018__x000B_pDB󿾘󿿁p󿾪󿾎G󿾗_x0006_󿿞</t>
  </si>
  <si>
    <t xml:space="preserve">󿿖󿿎󿾴_x001B_󿿉󿿯J󿿡󿾩|󿿥󿾏D@ 󿾌w󿿓󿿝V_x000B_󿿁󿿌_x0013_k"󿾇󿾌</t>
  </si>
  <si>
    <t>EE)󿿋󿿏󿿛󿾍`E󿿄󿿢]󿿀󿿤zg󿾴W_x000C_l</t>
  </si>
  <si>
    <t xml:space="preserve">󿿓󿾾󿿜 󿾡_x0018_󿾅󿾒󿿅j󿾑󿿧󿾂󿾭󿿼󿾩󿾺\.v1󿿹eC󿾙$[U8󿾒󿿔_x0007_󿿺󿿐󿾴\w21󿿤g󿿢󿾸yGh</t>
  </si>
  <si>
    <t>sfdsdfsd</t>
  </si>
  <si>
    <t>G󿾷R8󿿴󿾤_x000F_'󿾮󿿫:󿿆󿿘q_x001C_󿿗_x001A__x0019_󿾖e󿾞"󿾦_x000F_m󿾡󿿮󿾎_x001C_wl</t>
  </si>
  <si>
    <t>+󿿝r󿿬󿾾󿾘󿾕󿿉Y󿾎󿿤󿾷󿿉󿿡󿾨󿾡󿿕[󿿾_x0010_C󿿀󿾧</t>
  </si>
  <si>
    <t>_x0014_󿿻v5_x0008_</t>
  </si>
  <si>
    <t>󿾵_x0012_󿿍&lt;_x000C_#󿾮󿿤[t󿿙󿿳󿿂J󿿊f_x001E_󿾓k󿿮aS.󿾜y󿾜n_x000E_[󿾄H󿾢rN󿿣󿿃󿾦B:󿿳B_x0004_V󿾔</t>
  </si>
  <si>
    <t xml:space="preserve">󿾦󿿉󿾧`󿿗 f󿾺󿾷1󿿋󿾢󿾢󿾠󿾽󿿊󿾺󿾠󿿻_x000B_F+_x0012_󿿃*O󿾠󿾪*k󿿊󿿐w_x0001_-󿾷󿿌@_x0008_ S󿿥__x001A_󿾎󿾂󿾆D󿾆󿾘Ew󿾦󿿱󿿶N󿿿a`󿿳_x000C_3^󿿵b󿾷7󿾳󿿩󿿍8󿿩󿾭k󿾘󿿴󿾒</t>
  </si>
  <si>
    <t xml:space="preserve">󿿥󿿻&amp;󿿙󿿺p󿾌󿿭_x001F_󿿅X󿿮󿾃m󿾄󿿆?󿿝0U&amp;5I󿿫󿿲󿿥󿿹󿿔󿿬󿿮󿾝󿾢󿿳Q:󿿶󿾚󿾜󿾽󿾊󿾀󿿛kF󿿶󿿏*F󿿗󿾆}󿾯a󿿻󿿦#󿿠 ^󿿣󿿽󿿅󿿛o󿿿󿿶B󿾩󿿟󿿥󿿾󿾲󿿣󿿱i󿿬󿾞_x0003_󿿼󿿑󿾫󿿵;󿾤󿿴󿿑_x000E__x0005_󿿗󿿳5󿿌_x000E_󿿂󿿦󿾻Mq'󿿥󿿑O󿿊w󿿽w\󿿝!󿿬󿾮_x000F_󿿲󿿋󿾄󿾽󿾫󿾍󿾝T󿾑w󿿜S󿿵󿾛󿾼󿾬󿿀󿾰_x0011_󿾨󿾟"󿿌_x0011_󿿙G</t>
  </si>
  <si>
    <t>󿾀f^󿾘󿿕_x0017__x0012_z~󿾿󿾒I_\󿾾󿾦󿿛w&amp;󿾐B_x0018_󿾁_x0014_󿿳󿿧]󿿣T󿾭󿿋󿾿󿿂_x0010_󿾥󿾱󿾹󿿓󿿺_x001D_󿾽P^j󿿕󿿥󿿼_x0005_󿾕1󿾖&lt;Dg~Mx󿿾TR󿾆󿾦󿿪󿾿󿾟󿿧_x0013_󿿷󿿱󿿳󿿒_x001C_8󿿺󿿜_x0019_X#h_x000F_\{󿿾8󿾰󿾭󿿅󿿼󿿱q󿿩󿿪󿾦󿾾󿿸󿾯󿿇󿾗󿾒󿾢o_x000C_󿿫!󿿁B󿾋󿾕󿿁󿾖󿿤󿾟j󿿙TmT</t>
  </si>
  <si>
    <t xml:space="preserve">󿿺2O󿾇󿾖B$_x0002_)~󿿳󿾰󿾴󿿺}󿿮󿿬PK_x0003__x0004__x0014_</t>
  </si>
  <si>
    <t>󿾽󿾈y󿾒󿿦󿾽󿾙7S󿿞󿾏󿾮_x0013__x0007_󿾌d󿾃󿾯󿿤r󿾡󿾥@o󿿂󿿎󿿺}%󿿿󿾼&lt;e7RP_x0002_󿾿󿾃.x󿾬󿿤_x001B_󿾒󿾼󿾯K_x0013_󿾜C󿾟Hp󿾺󿾧J󿾶)󿿵󿾅RdZt@󿾋󿿐󿾣󿿧󿾗&amp;D_x0007_󿾉a󿿜+󿿪#󿿂󿾎Z󿿄󿿤:u󿾭󿿵J9󿾰^󿾞_x0018_</t>
  </si>
  <si>
    <t xml:space="preserve">g󿾾B󿿢 󿾾_x000E_}󿿆󿿪=$󿾻󿾵󿾝Mo3󿿗󿾙f󿾌󿾟h󿾜51Ph󿿒󿾂󿿓Th_x001A_k󿿰S5󿿋\E&lt;󿿘󿿉_x0005_)󿾜)6{_x001F_"l;󿿮x󿾌󿾲.aHm󿾈t_x000E_󿿪d󿾪󿾿Z󿾯WZ󿿧󿾷󿾙󿿖󿿋U󿾖󿿿\󿿫󿿬&amp;_󿿪󿾮󿾵~󿿠󿾲󿿲󿿫󿾥z󿿏8_x0007_t1󿿯󿿙R󿾺</t>
  </si>
  <si>
    <t>_x0017_󿿱󿾱UuIGq󿾀󿾮󿾒󿾷󿾒A|</t>
  </si>
  <si>
    <t xml:space="preserve">󿾬5󿿣_x0017_h󿾃󿾃󿿩R󿿍󿿓daA=_x0018_n󿾚󿿭!󿾌_x0007_󿾔󿿵󿿳`@󿿼F^󿾑-F[󿾔*M_x001F__x0012_󿿟󿾤󿾿󿿺1&gt;󿿜m&lt;#󿾛Pt 󿾎󿿁󿾃_x0018__x0012_󿾏󿿶x󿿤󿾵_x000B_󿾢󿾻󿾂&gt;󿿐_x001D_v󿿓^</t>
  </si>
  <si>
    <t>_x0010_󿿳󿿰#󿿁󿾜9_x001F_󿾗󿾚󿿔󿾩{󿿵󿿮󿿩Gt󿾲󿿺󿾌󿾨󿿾_x000F_PK_x0003__x0004__x0014_</t>
  </si>
  <si>
    <t>󿿾󿾵󿿗󿿹󿾏_x0005_󿾂󿿀l󿿼</t>
  </si>
  <si>
    <t>󿿲󿿑󿿷jM󿿐󿾔󿿅k󿿷󿾢󿾓󿾌󿾷_x0003_G</t>
  </si>
  <si>
    <t>󿿯0󿾨󿾀󿿠󿿴󿾳v󿾚8:_x0004_u󿿀󿿡󿾮E󿾸󿾂y󿿁󿿄8</t>
  </si>
  <si>
    <t>󿿙8_x001D_󿾒󿿽GB󿾸_x0012_󿾆n󿿑i"󿾢󿿀󿿡VA󿾯_x001D_󿿘󿾭󿿁_x0001_󿾦󿾧󿾽󿾛󿾠󿿩Ao󿿝P</t>
  </si>
  <si>
    <t>_x000B__x0008_󿾝󿿞h󿾏_x001D_󿿂f󿿠pu_x0002_󿾔󿾱#󿾑󿿓󿿥'k󿿎󿿖r󿿛󿿭󿾍󿾾󿾰󿿺󿾆_x001B_󿾵_x0007_y</t>
  </si>
  <si>
    <t>_x0002_󿾱󿿬_x001D_󿾚5󿿶󿾪=K)󿿫󿿕_x0019_󿾊n󿿛}󿾫\_x001C_󿾈0_x001B_tx8X󿿠$a_x001B__x0015_󿾓󿾳󿾚󿾋󿾹󿿈_x0005_</t>
  </si>
  <si>
    <t>$+_x001B_.%󿾏󿿜󿿐v󿾋_x0016_J"󿿸󿾋󿿪󿾭󿿿󿾍w󿿘󿾢󿾂\Qy󿿾X󿾱󿾦󿾑_x0015__x0010_󿾏󿾆_x0017__x0005_󿾋󿿛h%E_x0005_󿾲󿾪_x0019_󿿽󿾞󿿖󿾬&gt;uU󿾆󿿖󿾡_x001D_9󿿫󿿉󿾂󿿶󿿾󿿮󿾡󿿅_x0017_=󿿂_x0010__x0005_5_x0013_0_󿿕9󿾡󿾱󿿹󿾜󿿱B󿾔󿾧_x0014_󿾳󿾖j󿾠6󿿸󿾼󿿷k󿿻󿾰󿾳a󿾨󿿽󿾈|_x0019_󿾕󿾟_x0017_0e󿾿󿿋?󿾁󿿕Kv󿾖ZyTk󿿕i󿾪</t>
  </si>
  <si>
    <t>󿾱󿿾󿾪󿾝󿾍󿿥󿾽󿾐󿾢󿾮E󿿓󿾪󿾌z󿾿V&amp;_x001C_󿾅_x0014_󿿭P&amp;󿿘󿾼󿿉j_x000E_?/j󿿍󿿊󿾷\󿿅󿾠_x0010_󿿌󿿞r󿾕Oq󿿺󿿎󿿸󿾴󿾒_x000C__x001A_󿿉󿾾󿾰E!󿿢󿾂󿿦󿾣󿾢_x0010_󿿰󿾅󿿋󿾪󿾌;Wr󿿫󿿜󿿑󿿅󿾗󿾮󿾳V󿾬󿾨5_x0016_󿾋3󿾿]󿿎=󿾭󿾚󿾆==(*y󿿁󿿖󿿙󿿭󿿭}󿿺󿿡󿿦󿿶󿿦󿿮󿿽󿾇3;Y7_x0018_󿿪󿾫</t>
  </si>
  <si>
    <t>A_x001D__x000E_󿿸󿿰]󿿭l󿾴󿿬󿾏󿾒5$|E󿾕󿿠󿾫_x0005_/#󿿩_x000E_"󿿕󿾬_x0010_9o󿿢_x0002_r&amp;gLV󿾏_x0003__x0010_󿿁󿾔t_x001F__x0015_w󿾔_x0007_r*O󿾜HS._x0017_lIF󿿾󿿌YK&amp;󿿳󿾸</t>
  </si>
  <si>
    <t>󿾽J_x0005_|)b󿿭󿿳󿿈&gt;3󿿠󿾳B󿿈󿾨󿿗_x001B__x001A_6󿾭󿿝󿿒󿾉G󿾓</t>
  </si>
  <si>
    <t xml:space="preserve">M:{*d󿾣󿾝󿿃@g󿿏󿾅󿾳󿿾u󿾨\X/󿿣󿿊Xh󿾚󿾁󿿵c󿾤󿿏󿾕_x000F_󿾺5󿿶󿿅󿾂󿿑󿿇N󿾄󿾥54_x0016_󿾮󿾫_x0017_{J󿾤󿿈󿾚1󿿽󿿲/_x0007_󿿃󿾚󿿆3*󿿳-󿾗󿿒'L󿿶7PK_x0003__x0004__x0014_</t>
  </si>
  <si>
    <t xml:space="preserve">󿾯󿿟S6󿾯8|_x0005_PK_x0003__x0004__x0014_</t>
  </si>
  <si>
    <t xml:space="preserve">󿿋󿾲󿾸󿾽[j󿾆󿿋[󿿎󿿿󿿢󿾴󿿾_󿾫w󿿆1H'󿿳_x001E_l󿿊' _x0008_󿿻F󿿞󿾕R_x001C_󿿊V]#󿿹.&amp;󿾪󿾶󿾖󿿃󿾯5󿿣A3N</t>
  </si>
  <si>
    <t xml:space="preserve">󿿊󿿭󿿨󿾑󿾏󿾵j󿿫󿿴W󿿬󿿀5󿿲R2󿾠󿿻󿿈󿾽󿿶󿿸󿾆󿿨aN󿾪}m󿾞-󿾬󿿒_x0008_󿾆󿾗f{_x0012_󿿒_x000E_e󿿻󿾰5 󿿾 ?󿾑5󿾒󿾭j󿾕g󿿂G󿾋o󿿊󿾟󿿽󿾘n󿾮V󿾡󿾳_x0006_2</t>
  </si>
  <si>
    <t>_x0013_󿾃󿾰N󿿴_x000E_6󿿳󿾗=AbsP󿾌d󿾃󿾱0:_x0014__x001D_:󿾮󿿳6C󿾎{󿿶i$uX^󿾽[󿿺_x0011__x001D_󿾜&gt;󿾢󿿔󿾾_x0001_PK_x0003__x0004__x0014_</t>
  </si>
  <si>
    <t xml:space="preserve">+V )󿾧</t>
  </si>
  <si>
    <t>󿿵5󿿛󿾷o󿾋_x0017_V󿿄$IK󿿫_x0008_k6ad_x001B__x0001_󿾟󿿁y_x000C_󿿉`</t>
  </si>
  <si>
    <t>2󿾀b󿿍󿾆󿾔󿿼󿾚󿿳󿾨_x0006__x001C_e</t>
  </si>
  <si>
    <t>sL9󿿩\_x0018_e󿿊2󿿴󿿜u󿾝Q󿾸u󿿪0"%󿾾󿾪󿾪'󿾎󿾧󿾄󿾤Q/󿿼_x000C_d_x0017_󿿢󿿺󿾘󿿾_x000B_󿿕N󿾝󿿯󿾋_󿿭󿿤3O󿿀󿾫󿿷󿿖(󿾙󿿲_x001B_󿾅#;]󿾆󿿸s󿿹X.󿿋󿿕_x0003_󿿰󿿻_x0006_h󿿜󿿨%M_x0002_󿿸\e󿿾_x000E_󿿕!󿾘4󿾉</t>
  </si>
  <si>
    <t xml:space="preserve">󿿸󿾽󿾄󿿷󿾼$XC󿿟󿾱_x0019_$󿿵󿾨E'mD󿿠_x0003_󿿸8󿾫󿾽o󿿝V&amp;󿾼󿿶󿿽6a󿾧󿾤󿿅&amp;󿿟󿿍o_x0006_󿿬_x0006__x0019_P󿿧󿿵s6_x001B_󿿀o"~</t>
  </si>
  <si>
    <t xml:space="preserve">󿾯d󿾎󿾢 D_x001E_HZ1.󿿗9󿿺XL󿿽_x0011_󿿲󿾌%󿾒󿾑󿾲󿾒󿾐󿾣_x0003__x0018_4.2󿾪RZix󿿕󿾕_x0002_m9_x0018_󿿏q󿾤I󿾩󿿊󿿑󿿆Z󿾕bl󿿨_x0006__x0004_1󿾁sH'󿾮*-󿾈u󿾥^cE󿿨_x000F_Y_x0003_󿾎󿿃󿿰_x0001__x000B_󿾰󿾄_x0011_Kp_x0003_󿿴UOD_x001D_󿾒󿿑_x001E_󿾩󿾶󿾺l_x0001_󿾌b(A󿾀󿾴_x0006_GA󿾄󿿏^_x000B_Z󿾘󿾛</t>
  </si>
  <si>
    <t>󿾭r󿿡_x0014_󿿜_x001E__x0014_󿿜󿾴󿾞󿿄󿿞󿾽7󿾼7󿿖u_x001D_󿿔󿾃󿿖󿿪󿿦󿾏󿿰󿿗|󿿶󿿞󿾮󿿪s󿿙$E_x0001__x0015__x0019_󿾣)󿿕@l󿾥󿾋󿿙󿾖_x0012_󿿯</t>
  </si>
  <si>
    <t xml:space="preserve">\󿿆K󿿐&lt;󿿃_x0017_R_x0013_cI󿾌󿾝󿾻󿾼W_x001C_󿿘󿿤P_x0008_󿾢y󿾒_x0004_K󿿮P_x001B_󿿮󿿝M󿾺󿿃󿾼S󿿮3󿿼󿾷󿾭!i󿿘󿿱󿿦_x0019_󿾋d󿿘Z󿿺:󿿫b9󿿞_x000B_󿿌s󿿫󿾤󿿇󿿥O󿿊󿿧󿿠󿿹e1EE_x001C_󿿆C?󿾌󿿽󿿨i_x0011_󿾅i_x0014_󿾥I󿿲󿿝󿾌|󿿕_x0006_󿾊n󿾂󿾉_x0003_?_x001E_5󿿄$N󿾇󿾏_x0017_󿿄_x0013_󿾠h'󿾾󿿾R󿿅/PK_x0003__x0004__x0014_</t>
  </si>
  <si>
    <t>{󿿷󿿑󿿍󿾛󿿩</t>
  </si>
  <si>
    <t>󿿤?_x001C_󿾾󿾜_x0003_󿿕󿿾nGt󿾃_x0010_󿾍w5󿿦_x000B_󿾆_x0011_8󿿥󿾵q󿿗_x001A_\ND`_x0014_󿾓tZ󿾎󿿞A󿾍?!󿿢}S]󿾆</t>
  </si>
  <si>
    <t>`e\X󿾣󿾂󿾏󿾾O_x000B_󿿥-󿿵}o_x0014_󿿐8󿿍w󿿣</t>
  </si>
  <si>
    <t>󿿐󿿗󿾸󿿣_x0018_M󿾹󿾰wg]󿿣󿾯󿾒w󿿢(VK󿾲*󿾗󿾜l󿿗'AX[_x001E_I󿿁󿿄󿾑󿿱󿾶}?󿾈󿿕7Ff󿿶2󿿖2󿿆6_x001B_󿾒WA</t>
  </si>
  <si>
    <t xml:space="preserve">󿿎99t_x0005_󿿋cq󿿈z󿾙e󿾖󿾽󿿺󿿷󿾥󿿘_x001C_</t>
  </si>
  <si>
    <t>󿾃uz󿿢_x0001_󿾔󿿉1󿾈󿾁_x001F_!</t>
  </si>
  <si>
    <t>󿿋j󿿏W_󿾔󿿈y_x0016_󿾠J_x0001_󿿢u</t>
  </si>
  <si>
    <t xml:space="preserve">iq󿿖󿿾 _x001D_󿾒^󿾐󿾻󿿑󿾂󿾼;󿿙󿿋󿿻󿿝'mH󿾿_x0010_󿾃󿾱[󿿬󿿧U_x0010_A|</t>
  </si>
  <si>
    <t>󿾃_x0018_󿾭X󿾼N󿿥󿿶%c3󿾶󿿈󿿘?{󿾾󿿳-󿿅7PK_x0003__x0004__x0014_</t>
  </si>
  <si>
    <t>_x0017_󿾧ru󿿘󿾬v󿿹!{󿾿|󿿉N󿿋󿾿}x󿿷󿾜_x0017__N󿾏YV.󿾪󿿣_x000F_󿾧󿿷󿿋󿿇󿾲&lt;^_^󿾞󿿖󿾏󿿙~u󿾺󿿈󿾏󿿙󿾡z󿿥&gt;/󿿶󿾫󿾲󿿺󿾱x󿾸&lt;_x001D_󿾋l󿾵i_x000E_󿿚󿿯.󿿅󿿕Ur󿾹_m_x000F_󿿋󿾶󿿂u󿿱󿾖_x001A_󿿹󿿽󿿽v󿾝󿾥󿿹󿿺i󿾟_x001D_󿿊󿾶H󿾑󿿭Ve󿾕󿿾󿿴󿾸=󿾞󿿺j󿾿o󿿞ToS󿾬󿾞󿾫󿾑󿿶y_x0006__x0011_󿿓󿿶󿾕s󿾽H󿾡󿿞~󿾻.󿿲S~_^󿾬󿿳}_x0017_󿾍󿾣󿾴󿾗v4󿿎󿿽󿿺-󿿁󿿶󿾫󿿢󿿋󿿓󿿱󿾯U󿿡c5󿾸󿿏󿿛󿿝󿾶|i2_x000E__x0002_󿾭X󿿩󿿭󿾑V󿿫s%v󿿪Me"U󿾵󿿾󿿫󿾶󿾞8󿾯󿾥󿿄󿾟󿾬_x0015_󿾟k󿾉󿿗b󿿲O_x0016_K󿿎󿿅󿿤r󿾱__󿿿󿿴p󿿈󿾋󿿕󿿧]5}󿾛󿾶-?󿾼k󿿜󿾿_x0016__x001F_󿿞󿿥O󿿥n{󿿈~-_x0016_󿾫󿿣q󿿷󿿲󿾩|󿿙e󿿕t󿾮.󿾃󿿓󿿓󿾾z_x0017_^&gt;f󿾻󿿼󿾹󿾺2󿿎󿿂?󿾶_x000F_󿾏e+&lt;󿿦󿿏󿾿󿾴󿿇z󿿙󿿎w󿾧Z󿾾󿿼󿿰󿿮󿾸z󿿈&gt;e󿿥?󿾏u󿿙󿾧2󿿿󿾵󿿺󿿹c_x0015_󿿲KcX󿿜o󿿋󿿟_x001A_󿾭󿾳_󿾞󿿓4󿿟󿿼k󿾛=󿾟_x0006_󿿟/󿿊󿿼󿿸󿿷󿿬󿾾󿾼󿿉v󿾻󿿷󿿋󿾛󿾪󿿀_x001F_y󿾾󿿿󿾴^󿿕_x0003_󿾊󿾮󿾪󿾨󿿵󿿕󿿸9󿿏󿾿󿿔󿿮󿾟6u󿿺󿿪󿿰l󿾗󿾭󿿫󿿫b󿾱󿾪󿾾|󿿍󿿚󿾣T󿿋󿿁󿿏󿾭wq󿿺O󿾑󿿝7󿾯󿾝󿿃󿿔󿾕󿾆󿿟󿿷yn󿾛9Z</t>
  </si>
  <si>
    <t>k󿾓󿿝󿾯󿾞v󿿥?󿿲󿿧󿾻󿾬k󿾈󿾺_x0010_q]a]5󿾢󿿹w󿾱~:󿾕󿿹󿿾󿿟󿿛M󿿹󿿘_x000C_|󿾿=󿾴_W󿾿7_󿾟󿿛Wby󿾡D󿾬Mt&gt;&gt;|󿾤󿿨󿾎_x0014_󿿧#et󿾡󿾣++󿿵󿾷_x000F_󿾔󿿝󿾁rx󿾠󿾉c󿾕󿾘󿿯_x001C_󿾩󿾺#󿿕󿿹H󿿵󿿆#󿿣󿿮󿿈󿾸^?_󿾚󿾷󿿪\#󿾒󿿓󿿘󿾟󿾳Sy󿾻m󿾧U󿾰\󿿒󿾕K󿿎E󿿬E󿾤󿾮󿾒󿿯󿾴Lw󿾇󿿩s󿾊󿿗󿿦E󿿶󿿍g7]_x0019_󿿳󿿚@s_x0011_󿿫+󿿙󿾽e󿾗󿿭{󿿞󿾮󿾜󿾫r󿿵󿿡]󿾑?/󿾊󿿶*i󿿺󿿞󿾖m󿾧O-W'󿾮_󿿿󿾱543󿾯_x0011_&gt;N󿾅󿾛󿾩󿾐N_x0005_7_x0015_n󿾧󿾂󿾟</t>
  </si>
  <si>
    <t>w_x0003_󿿡󿾲󿾊z󿿎[u󿾧󿾞󿿋J󿿗s󿾹_x000B_}󿾞󿿠󿿧󿿐󿾢9󿾺2T󿿪󿾩R󿾿~󿾸zw󿿹󿾵nC?󿾊󿿞q_x001E_󿿅TH󿾧󿾂󿾛</t>
  </si>
  <si>
    <t xml:space="preserve">󿾷S󿿁O󿾅󿾻󿾁0_x001A_󿾅lG_x0011_󿾙󿾋j󿾆󿿵󿾡ecN_x0006_󿾡󿾣I󿿨󿿞q_x000E_=_x0015_󿿒󿾩󿿠󿾦󿿂󿿭T󿿰S󿿡n 󿾌B󿾫6󿾴󿾔󿿧󿿄󿾪q󿿪Ab1I󿿜:󿿌󿿀!󿿇󿾎_x001B_:󿿔󿿘󿾑󿿒_x0011_󿾏_x001D_󿾎󿾎d󿿬󿾸󿾥C󿾏_x001D_󿾞_x000E_3v󿿜󿿑a󿿏󿾎Q󿾣󿿢󿿐󿾻_x001B_7G󿿛󿿡󿾻;󿾝󿾓󿾭%󿾺_x001A_z&amp;S󿿠&amp;󿿤󿾙4=</t>
  </si>
  <si>
    <t>y&amp;mw󿾝'z󿾝_x0018_󿾡󿾣&amp;o󿾅󿿯&lt;󿾢}'󿿅󿾕󿾪_x0016_󿾸j󿾥󿾝4󿾪s󿿉a󿾥8󿿜󿾪$󿿔󿾪󿿤󿿻󿾭J󿿞󿿐󿾪󿿎󿾣󿾾󿿕󿾪󿿎3\)󿾢󿿉󿿜qZ_x0015_:󿿻󿾴U󿾝'i[%󿾥2󿾉󿾐󿿱d󿿦󿿞u󿾮󿿡%_x0014_󿿩p󿾫t󿾨U󿿺󿿻󿾭󿿒oh󿾕~C󿾫t󿾠U󿾓w󿿞i󿾴*t󿿶i󿾫:󿾏i[󿾥󿿢󿿪n󿿳*󿾲󿾓󿿳󿿟󿿩@󿾫f.@_x0013_j󿾕A󿾫󿿄󿾴U󿾆a󿿅󿾴U󿾆m_x0010_󿿓V󿾅&lt;󿿓_x000B_󿿐󿾠U󿾁󿾳󿾣U󿾝󿿇󿾾󿾮󿿖󿾭"󿾮󿾰\󿿛P_x0013_</t>
  </si>
  <si>
    <t>󿾛09󿿅G_x001B_h󿿂d󿿚󿿞󿿘󿿀</t>
  </si>
  <si>
    <t>󿾔󿿨󿿈󿾨i󿾇󿾢󿿙_x000E_󿾉`󿾇_x0004_:$󿿥󿾴C󿿢-_x001D__x0012_o󿾙C_x0001_󿾓T󿿓_x000E_v(󿾐󿾀_x001D__x0012_󿿣9_x0014_KS󿿍󿾣󿿩󿿻}󿿗󿿛_x0002__x001D_</t>
  </si>
  <si>
    <t>󿿞󿿳F󿿲</t>
  </si>
  <si>
    <t>_x001D_󿾒o󿿩󿾐_x000C__x000C_&gt;󿾞v(d󿾚󿿢󿾾7</t>
  </si>
  <si>
    <t xml:space="preserve">;_x0014_H󿿀_x000E_󿿉Q󿾇󿾄1I󿾒H9]󿾘z[󿾠C*󿿘!󿿕u󿿨󿿵_x0001_L󿿵i^_x001F_󿿁 󿾥󿾔\/</t>
  </si>
  <si>
    <t xml:space="preserve">G_x0006_󿾗󿿯$!_x0006__x000F_cC󿿗8s󿿰^7󿾊󿾑9ffH)%_x0017_󿿱F󿾕.󿿟I󿾣󿿌󿿱l󿿦󿿠Mg󿾔 s󿿂󿿌󿾐RJ.󿿢_x001D_#]󿾾󿾓F󿾙󿾓󿿙󿿌󿿁󿾻󿾿H#󿾳ffH)%_x0017_󿿱󿿖󿾍.󿿟I󿾣󿿌z6s󿿰6</t>
  </si>
  <si>
    <t>2󿿈l󿾘_x0019_RJ󿿉E󿾼󿾇󿾢󿿋w󿿒(󿾳󿾙󿿍_x001C_󿾼k󿾊</t>
  </si>
  <si>
    <t>2[f󿾆󿾔Rr_x0011_oy󿿨󿿲󿾝4󿿊l󿿧2󿾋󿿠󿿽󿾋󿾸󿾚f_x0016_W󿿈L)󿾥󿿤_x0004_󿿯;󿿨󿿲󿾝4󿿌&lt;r󿾍3_x0007_󿿯(D󿾄󿿌_x0011_3CJ)9󿿁;_x0001_󿾺|'󿾍2_x000F_2󿾌#_x0007__x0011_/_x0004_"_x000B_F󿾆󿾔Rr󿾂h󿾦󿿋w󿿒(󿾲󿾘󿾋_x001C_d󿾮󿾐󿾈</t>
  </si>
  <si>
    <t xml:space="preserve">_x0019__x0019_RJ󿿉󿾲󿾒.󿿟I󿾣󿿈r.r_x0010_󿾂_x0002__x0010__x0014_󿾄 󿾥󿾔󿾒_x0013_󿾄 ]^_x0010_󿾂󿿃_x000C_󿿣󿿈A_x0006_</t>
  </si>
  <si>
    <t xml:space="preserve">0P󿾐󿾁󿾔RJN󿾐󿾁tyA_x0006__x000E_3󿾌#_x0007__x0011_(󿾀@A_x0004_RJ)9A_x0004_󿿒󿿥_x0005__x0011_8󿿌0󿾎_x001C_$󿾠</t>
  </si>
  <si>
    <t xml:space="preserve">3󿾌󿾗_x001E_󿿄󿾟_x0004_󿿾$󿿱G)󿾥󿿤$󿿱G󿾗󿾗󿿄󿿟0󿿃8r󿾐~_x0012_󿿴󿾓󿾤_x001F_󿾥󿾔󿾒󿾓󿾤_x001F_]^󿾒~#󿿗8s_x0010__x0012_󿿸󿾓󿿄_x001F_󿾥󿾔󿾒󿾓󿿄_x001F_]^_x0012_r_x000E_2󿿼g_x0016_󿿠O_x0012_󿾔RJN_x0012_t󿿹N󿾪󿾐󿿷_x001A_󿾹󿾓󿿸󿿷-_x0019_󿿤󿾟_x0004_󿿿$󿿹G)󿾥󿿤$󿿹G󿾗󿾗󿿤󿾟󿾜󿿣󿾟_x000C_󿿲O󿾂󿾒󿿼󿾣󿾔Rr󿾒󿿼󿾣󿿋K󿿲O󿿎󿿱O_x0006_󿿹'󿿁?I󿿾QJ)9I󿿾󿿑󿿥%󿿹'󿿧󿿸'󿾃󿿼󿾓󿿠󿾟$󿿿(󿾥󿾔󿾜$󿿿󿿨󿿲󿾒󿿼󿾓s󿿼󿾓A󿿾I󿿰O󿾒󿾔RJN󿾒tyI󿿾󿿉9󿿾󿿉 󿿿$󿿸'󿿉?J)%'󿿉?󿾺󿾼$󿿿󿿤󿿬󿿳󿾟</t>
  </si>
  <si>
    <t xml:space="preserve">_x0002_P_x0001_󿾀󿾊</t>
  </si>
  <si>
    <t xml:space="preserve">&amp;󿾤 󿾥󿾔󿾒KHA󿾺|󿿂'󿿁a󿾆q󿿤 _x0004__x0013_@0!_x0004_)󿾥󿾔\B_x0008_󿿒󿿥_x0013_B0󿾙󿾅`_x0012_󿾄`_x0002__x0008_&amp;󿾄`/</t>
  </si>
  <si>
    <t xml:space="preserve">󿾦3%󿾗_x0010_󿾂󿾬󿿥{i0󿾝G󿾵󿿆󿾙󿾃_x0010_L</t>
  </si>
  <si>
    <t xml:space="preserve">_x0008_jB󿾰󿾗_x0006_󿾙)9M_x0008_󿾲󿾖󿿯󿾥A󿿦Q󿾭q󿿦 _x0004_5 󿾨A󿿍GAJN_x0013_󿾂󿾬󿿥5_x001F__x0005_󿿵󿿬󿾣󿾠_x000E_RP󿾃󿾂󿾚_x0014_󿿬󿾥afHN󿾓󿾂󿾬󿿥{i󿾘Y󿿌f_x000E_RP󿾃󿾂󿾚_x0014_󿿔󿾤 %󿾧IA󿿖󿿲󿾚_x0014_󿿔󿾳_x0014_󿿔A</t>
  </si>
  <si>
    <t>jPP󿾓󿾂󿾽4󿿌_x000C_󿿉iR󿾐󿾵|/</t>
  </si>
  <si>
    <t>3󿾫󿿙󿿌A_x000C_j`P_x0013_󿾃󿾽4󿿌_x000C_󿿉ib󿾐󿾵|/</t>
  </si>
  <si>
    <t>3󿿇󿾳󿾙󿾃_x001C_󿿔󿿠󿾠&amp;_x0007_59H󿿉ir󿾐󿾵󿾼&amp;_x0007_󿿵</t>
  </si>
  <si>
    <t xml:space="preserve">_x0007_u󿿸󿿿_x0004_󿾁󿾃󿾚_x001C_󿿔󿿤 %󿾧󿿉A󿿖󿿲󿾚_x001C_󿿔󿾳_x001C_󿿔A_x000E_jpP󿾓󿾃󿾚_x001C_󿾤󿿤49󿿈Z^󿾓󿾃z󿾖󿾃:󿿈A</t>
  </si>
  <si>
    <t xml:space="preserve">_x000E_jrP󿾓󿾃󿾔󿾜&amp;_x0007_Y󿿋krP󿿏r󿿐_x0004_9h󿿀AC_x000E__x001A_r󿾐󿾒3󿿤 kyC_x000E_󿾚Y_x000E_󿾚 _x0007_</t>
  </si>
  <si>
    <t>8h󿿈AC_x000E_Rr󿾆_x001C_d-o󿿈A3󿿋A_x0013_󿿤󿾠_x0001__x0007_</t>
  </si>
  <si>
    <t>9h󿿈AJ󿿎󿾐󿾃󿾬󿿥</t>
  </si>
  <si>
    <t>9hf9h󿾂_x001C_4󿿠󿾠!_x0007_</t>
  </si>
  <si>
    <t>9H󿿉_x0019_r󿾐󿾵󿾼!_x0007_󿿍</t>
  </si>
  <si>
    <t xml:space="preserve">_x0007_M󿾐󿾃_x0006__x001C_4󿿤󿾠!_x0007_)9C_x000E_󿾲󿾖7󿿤󿾠󿾙󿿥󿾠r󿿐󿾀󿾃󿾆_x001C_4󿿤 %g󿿈A󿿖󿿲󿾆_x001C_4󿾳_x001C_4A_x000E__x001A_p󿿐󿾐󿾃󿾆_x001C_󿾤󿿤_x000C_9󿿈Z󿿞󿾐󿾃f󿾖󿾃&amp;󿿈A_x0003__x000E__x001A_r󿿐󿾐󿾃󿾔󿾜!_x0007_Y󿿋_x001B_r󿿐󿿌r󿿐󿾄󿿿󿾓*8h󿿈AC_x000E_Rr󿾆_x001C_d-o󿿈A3󿿋A_x0013_󿿤󿾠_x0001__x0007_</t>
  </si>
  <si>
    <t>9hf9h󿾃_x001C_󿾴󿿠󿾠%_x0007_-9H󿿉Yr󿾐󿾵󿾼%_x0007_󿿭</t>
  </si>
  <si>
    <t>_x0007_m󿾐󿾃_x0016__x001C_󿾴󿿤󿾠%_x0007_)9K_x000E_󿾲󿾖󿾷󿿤󿾠󿾝󿿥󿾠</t>
  </si>
  <si>
    <t xml:space="preserve">r󿿐󿾂󿾃󿾖_x001C_󿾴󿿤 %g󿿉A󿿖󿿲󿾖_x001C_󿾴󿾳_x001C_󿾴A_x000E_Zp󿿐󿾒󿾃󿾖_x001C_󿾤󿿤</t>
  </si>
  <si>
    <t xml:space="preserve">9󿿈Z󿿞󿾒󿾃v󿾖󿾃6󿿈A_x000B__x000E_Zr󿿐󿾒󿾃󿾔󿾜%_x0007_Y󿿋[r󿿐󿿎r󿿐_x0006_9h󿿁AK_x000E_Zr󿾐󿾒󿾳󿿤 kyK_x000E_󿿚Y_x000E_󿿚 _x0007_-8h󿿉AK_x000E_Rr󿾖_x001C_d-o󿿉A;󿿋A_x001B_󿿤󿾠_x0005__x0007_-9h󿿉AJ󿿎󿾒󿾃󿾬󿿥-9hg9h󿾃_x001C_󿾴󿿠󿾠%_x0007_-9H󿿉Yr󿾐󿾵󿾼%_x0007_󿿭</t>
  </si>
  <si>
    <t>_x0007_mxo_x0005_p󿿐󿾒󿾃󿾖_x001C_󿾤󿿤</t>
  </si>
  <si>
    <t>9󿿈Z󿿞󿾒󿾃v󿾖󿾃󿿍&gt;d󿾡m_x000E_@󿿂^_x001A_󿿆&gt;k󿾃󿿜_x0001_󿿍󿾝󿾵󿿑_x001E__x0005_󿿄󿿡Y_x001B_d_x001F_󿿗k󿿃__x000E_v󿾬󿿚g󿿅C󿾳+󿿚i󿾱󿿎󿾟_x000E_e󿾽󿾍󿿒@]󿾴{󿾤E󿿗w󿿍󿾹󿾧󿾺󿾸󿾾_x0013_!]^󿿟5_x001F_󿿌󿾿|-󿿿󿿡󿿝󿾦:󿿡󿾿V󿾻󿿭󿾦󿿝󿾸󿾰?_󿾵󿿀m󿾶󿾧z󿾣󿾺_󿾋|</t>
  </si>
  <si>
    <t>O󿿭Nnc󿿷y󿾷󿾶</t>
  </si>
  <si>
    <t xml:space="preserve">;󿿥󿿋1{󿾿&lt;󿿤󿾇l󿾹X󿿭v󿿹󿿳󿿇󿿝󿿪󿿰󿿥}󿾽󿿫VV_x0014_y󿿱󿾩󿿝󿿲󿿫T󿿦󿿇󿿥b󿾻󿿏~󿿎7󿾍󿿿&amp;?󿾔E󿾾[.󿿲cV󿾬󿿊󿾼j󿿏󿿧󿾬|󿿎󿾲󿿃rqlN󿿽~Yy󿾷󿿷󿿛󿿵󿾪󿿈_x0016_󿿿y󿿊N󿿥j󿾱󿾮󿿂󿾯_x0016_󿿛󿿃)+󿾲󿿃&amp;_lwU󿿰󿾇C󿾾󿾯󿿎^o󿾅󿾗_x0016_󿿹1󿿍󿾟_x000F_󿿭󿾞r󿾕󿿠󿿪_x000C_?g󿾧S󿾷󿿕]#󿿾t8&gt;󿾕g󿾱_x001E_󿿟󿿥x󿾀s_x0003_󿿾_x0018__󿾷s󿾧_x001D_󿿵n{*󿿿󿿿F󿿽g󿿳󿿗󿿿_x001B_󿾿󿿞󿾷󿿱i󿾷󿾊&gt;󿿼e󿿱󿾗󿿿󿿹󿿡󿿣_x000F_󿿢󿾺󿿺G󿾿󿾻&lt;󿿫o_x001D_󿾡󿾋󿾯󿿝󿿁_x0008_o󿿪_x0011_󿿞󿿼 󿿿󿿄_x0008_o󿿣󿿫󿿛󿿿󿾂_x0011_󿾦󿿵_x0008_󿿓_x001F_󿿢o󿾎p"T󿾗󿿵c5󿾨b󿾷=|_x0019_~󿾿(󿾮󿾷󿾛󿿷󿿋󿿢󿾧Mu󿿲󿾦w󿿍_x0002__x0014_0󿾈󿿞󿾐󿿌_x0018_do󿿐3_x0006_󿿕_x001B_󿿚?󿿄_x000E__x0003__x001D_󿾋󿿭󿾡󿿼󿿥󿿘.8󿾏󿿙󿾪󿿞󿿡󿾵Y`_x0016__x000F_󿿅v󿿳󿿷󿿭󿾡󿿝󿿶󿿲󿾲󿿝󿾽󿿲󿿧U󿿱P]󿿩󿾋]v_󿾭_x0005_W_x0017_󿿺󿿊$I󿾤"-󿾅0R󿿕_x0003_)󿿚]󿿱󿾂󿾯Uo[󿿳󿾊2W2R6󿾹J󿾄󿾵󿾢󿿞󿾛󿿢s^󿾖󿿹~󿿦󿿅:VV󿿔/_x000E___x0010_󿾱󿾭_x0007_r󿾟󿿧󿿥󿿜󿾋󿾗󿿧=7󿾟󿾎󿾋󿿣󿾪_x001A_󿿵󿾧󿿭_x001F_Y󿾳󿿱󿿇󿾩󿿝'󿾳󿿾`Y󿾳󿿯󿿦󿿫󿿎󿾆󿿍󿾏󿿽󿿦~U_x001F_󿿪</t>
  </si>
  <si>
    <t xml:space="preserve">󿾿_x0014_M󿾀M5󿾅~{󿿌_x000E_󿾿|󿿍󿾊j󿾮_x0015_󿿛󿿬P6󿿯r5gW󿾇MU󿿳X-zO󿾧j󿾡󿾮󿾺󿾚_x0015_i󿾻_x001B_󿿦󿾩󿾩󿿻y󿾷Z󿿹󿿱󿾰󿿹󿿷󿿣󿾶l󿾖󿾸󿿅󿾦X󿿝󿾷󿿧󿾨󿿗󿿐󿾛|_󿿯^{󿿪W󿿮󿾪󿿌󿿭󿾶8󿾕󿿵󿾎󿾠󿿿󿿻󿾴󿿿󿿜_x000C_󿾲󿾻_x000E_*S󿾅󿾄󿿣n󿿵󿾒m󿾪󿿾TI󿿾󿾨󿾮󿾀󿿕.=n󿿫_x000F_󿿤T󿾶*aY-󿿓_x0003_e󿾝_x001F_󿾷Y_x0013_󿾥󿾞$MKo󿾛󿿞󿿕3b󿿴󿿣.{X󿾭_󿾺󿾭n_gQ3󿾻.󿿏[󿿼~󿿸?PK_x0003__x0004__x0014_</t>
  </si>
  <si>
    <t>&amp;_x0012_P󿿀v󿾒󿾯󿿯󿾂l_x0019_󿿋n󿿇S?X󿾂={󿿶󿾰</t>
  </si>
  <si>
    <t>󿾋&amp;Wou󿾅󿿖L_x001B_.󿿅_x0014_󿿇󿾽&gt;FLP󿾙s󿾱󿾜󿿢󿾟󿿏w󿾟F_x0018__x0019_KDN*)󿿘_x0014_󿾿3󿾃󿾯f󿾓󿾍󿿔󿾯󿾦d󿿌"󿿰_x0017_f󿾊Kk󿿕e_x0014__x0019_Z󿾲󿾚󿾘󿾞TL󿾀󿾥󿾐󿾺&amp;_x0016_󿾆z_x0019__x0019_󿾥_x0019_󿿉󿾽S]EI󿾿?󿾈j󿿂_x0005_n_x0018_.󿿵9_x001C_󿾲(8esIW5_x0013_󿾶!󿿑󿾬"_x0016_󿿔󿾛󿾒+󿾳c{󿿋󿿏󿿢󿿋5󿿙󿿀Jwz_x0002_󿾉󿿳󿿆󿿒󿿲󿿅󿿙_x0011__󿿍󿾩󿾖F_x0016_󿾶Ge󿾽󿾕v󿾼󿿊q4&gt;XgM󿿏_x0011_V_x0013_󿿽󿾺R󿾟󿾀X󿿁󿿢_x0016_󿾼󿿢󿿶󿿝k_x000C__x0004_󿾑c󿾦󿿳%_x0011_󿿚2_x001D_g󿿪</t>
  </si>
  <si>
    <t>󿾚8󿾃󿿔󿾯󿾹+󿾜=U󿿲󿾟\_x0017_-W󿾲'K󿿿󿾓l󿿐󿾒󿾥_x0018_󿿕󿿴󿿲~)󿾤&amp;󿾋</t>
  </si>
  <si>
    <t>󿿊󿿗󿾧</t>
  </si>
  <si>
    <t>󿿏&amp;_x001E_󿿽󿾋󿾳󿾍󿿞󿿑󿾇󿾔󿿵_x0013_%_x000E__x0018_󿿷󿿡$󿾸*_H󿿹󿿪󿾌󿿷󿿹_x0014_󿿷󿾝'󿾫_x0018_u󿿵󿾆_x0008_&lt;󿿖󿿬󿾖U󿿕_x0014_N!󿿔~󿾢_x0001_#󿿳[󿾳󿾢1F󿾳I󿿔_x0006_</t>
  </si>
  <si>
    <t>󿿟w_x0002_󿿮󿿼󿿮?j󿾔󿾳󿾂󿾬*󿿻Cn󿾾0󿾾</t>
  </si>
  <si>
    <t>-h󿿉z󿿉󿾅c󿾠󿾲2󿿾_x001F_󿿑󿾕󿾱󿾲~󿿡󿾹-󿿁_x000E_󿾫󿿤󿾢y󿾒󿾷)󿾆_x0014_n_x001A_K_x001A_󿿷󿾆q󿾜_x000E_w󿿮󿾧_x001D_󿾳󿾭c󿿖:&amp;󿾣^󿾖\_x000C_Gq_x0013_8j"7'󿾃X2󿾛h󿾹A󿿚38󿾅Y󿿒󿾃_x0010__x0010_󿿁󿿍]󿿃$t_x0004_󿿰D`20󿾽󿾞󿾥󿿃I󿾴v&lt;[󿿌󿿍_x0016_3_x0008_1󿾇󿾐󿿛_x0013_󿾐󿿁!d󿾾󿾅_x000C__x0003_󿿈&gt;P_x0004__x001A_[󿾡I󿾫.C󿾎:󿾲Bc_x001C_w_x0004_%M󿾴Q󿾈󿿉:󿾊󿿾󿾍9󿾐󿾔󿾶󿾒󿿒P󿿒󿾸#)4&amp;]I󿿩q󿾸󿾬󿿟󿾑󿿴o󿿌󿾁󿾤󿾬󿾕󿾔󿾅󿿨N󿿔󿾛_x0003_cr󿾚󿾪-󿾇󿾛󿾰_x000E_󿾲󿿴4z󿿐󿾢󿿃󿿭N.N󿾣󿾇-:󿿜󿿹󿾬󿾛󿿧(󿾨W󿾥󿾹󿾰_x000F_󿿊__x0014_󿾨󿾄~_x0001_󿿍󿿝󿿸C󿾺󿿔&lt;󿿿󿿊_x0005_󿿳#󿾨uE󿾖󿿬_x001B_󿿑K_x000E_󿿀󿾊_x0015_@󿿟󿿯</t>
  </si>
  <si>
    <t>󿿆󿾇?_x0010_󿾩󿾛󿾳y󿿒f󿾥r_x0016_8_x0012_h!-󿾜󿾷󿿝󿿈_x0005_f󿿚󿾍󿾒󿾎󿿗_x0018_󿾣BJ󿿻7󿿣V󿿗_x0013_󿾳+󿾅_x0014_QL?󿿱_x000F_hS󿿠f󿾂󿾆Up󿿻</t>
  </si>
  <si>
    <t>󿿷󿾇󿿛_x000F_󿿛.󿾂󿾑󿾣x󿿐^A.7󿿢󿾹d󿿢_x0001_󿿮~󿾌󿾤󿿦p󿾟󿿺kt󿾊󿾕󿿔V_x0013_n1Z_x0019_󿿶󿿨󿿲󿿆󿿴󿾼iJ󿿆󿿓</t>
  </si>
  <si>
    <t>*B_󿾯E󿿾Rr󿿋|_x000E_󿿡_x001E_󿿵󿾉󿿂󿾈B󿿷󿾻󿾕󿾵󿾻󿾞_x0001_</t>
  </si>
  <si>
    <t>󿿠󿾛󿿁󿿓󿿜qm󿿬#󿾄󿿿󿾾󿾪_x0017_~󿾑󿿰󿾝󿾡󿾵󿿔</t>
  </si>
  <si>
    <t>Ol󿾸S󿿖󿿃_Af</t>
  </si>
  <si>
    <t>󿾭󿾋󿾺&gt;+󿾗󿾻_x001F_󿿟󿾵b/󿾘󿿗󿾞0Z`󿿖󿿴󿿰󿿙V󿾏r/󿾛󿾺h󿿚󿾺*󿿮7_x0007_Y󿾈󿾱󿿝_x0017_wB󿿮E5󿾎O_x000F_󿾲󿿹_x0002_&gt;t󿿼󿿳󿿰</t>
  </si>
  <si>
    <t>PK_x0003__x0004__x0014_</t>
  </si>
  <si>
    <t>_x0006_</t>
  </si>
  <si>
    <t>󿾴H󿾛C󿾔_x0019_󿾿󿿯󿾽󿿯=?cO󿾮^{󿿨3tH󿾄󿾤&lt;󿿨X󿾵KU_x000B_󿾑󿿀󿿡c_x001A_󿾸_x001D_󿿫󿿮pp󿾱m!󿾩p0󿿆󿾌_x0007_󿾤c󿿍󿾈󿾴󿾮m^󿿅W󿾔G|󿾂</t>
  </si>
  <si>
    <t>/󿿱󿾐_x0004_06󿿡󿿂󿿇</t>
  </si>
  <si>
    <t>.󿾅[_x0019__x000B_|_x0004_^}V󿾩W󿾫󿾭󿾊󿾏i`󿾡</t>
  </si>
  <si>
    <t>S󿿥n_x000C__x0017_󿾃󿿨c󿾸󿾈q󿾓z󿿪B󿾸󿾣󿿌Gm󿿐󿿜󿾸󿾼󿾝󿾋Z󿾟G-󿾄󿿴󿿻󿿽^󿾿󿾖󿾋󿾒A󿾰󿿣@mjE󿾰󿿦󿾠]󿿫󿾚󿾑󿿦󿾶_x0006_󿾴0b󿾯jW󿾛󿿋󿿐󿾅󿾨󿾍"󿿨F󿾷󿿛󿾵7󿾖󿾠󿾍&lt;󿾴Y_x0004_mW[󿿍󿾭󿿺_x0012_󿾴󿾙󿾇󿿚󿾅󿾹v󿾷z󿾽󿿖_x0012_󿿔󿿎C[E󿿐󿿁󿿥󿾍Vs_x0019_󿿚J󿾡_x001E_󿾣󿿁A_x0011_PwOn󿿲S󿿋_x0008_6󿿡󿿬F_x0019_󿾲</t>
  </si>
  <si>
    <t>󿿈󿾶󿿙y󿾆󿾱󿾾󿿌z|3󿿶_x0014_󿾨U-󿿯󿿣_x0007_\_x000C_󿿀(󿿅󿾰󿾢_x0001_R󿾳󿾐L󿾰_x0003_󿿦=󿿬󿾏_x0004_󿿅Q8=N󿾰1󿾘󿿝ud󿿑]_x001D__x001B_IG󿿐Pu󿾬󿾏C_x000C_󿾋un󿿵󿿦󿿥󿾏o^&gt;G󿿇󿾏^_x001C_?󿿺󿿥󿿸󿿱󿿣󿿣G?_x0017__x0003_o󿿠󿿀5󿾁󿾯󿾿󿿿󿿢󿿯󿾧󿾟󿾢󿾿󿾞󿿷󿿺󿿉W󿾥_x0010_iB~󿿿󿿩󿾳󿿟~󿿽󿾲󿿔V󿾙󿾶󿾯󿾾~󿿶󿿇󿾋g󿾯󿾾󿿹󿿼󿿏_x001F_󿾞_x0014_#󿾶_x0004__x001E_󿾙󿾈!󿿵󿾉D󿾷󿿉_x0011_󿿚󿿣&gt;$Y_x001C_󿾆󿾌󿿄󿾩AC_x000F_S_x0013_󿾴_x0015_󿾸_x0012__x0007_X󿿃󿾊_x0001_}󿿥󿿥</t>
  </si>
  <si>
    <t xml:space="preserve">_x0001_Z󿿢󿾸󿿧󿾑_x001C_󿿥]_x0006_=󿾁]_x0012__x0010_󿾅󿿴_x0018_? 󿾤_x0018_y󿾟󿿒\󿾽w󿾨#󿾸󿿤_x0013_󿾅󿿮S󿿔󿿅󿾴󿾬HC:R󿿅󿾸_x001B_󿿔󿾇)󿾛󿾕0󿾅󿾆󿿈Uk󿿧_x001E_󿿪rV_x0012_d󿾛_x001C_󿿦󿾍a!aV󿿢󿾘󿾰\m󿾯󿿣󿾩󿿂~_x0019_{󿿬3󿿓󿿸_x0016_V^󿿡󿿽󿾙pr_x0013_!_x0015_󿾴󿾂K_x0018_G󿿽1󿾑󿾲_x0004_vG󿿌r󿿔ob_x0010_󿾸󿾲󿾾󿿘a3?o</t>
  </si>
  <si>
    <t>_x0014_=(1󿾾󿾅97󿾍󿾷󿿹A󿿏󿿃~X󿿆󿾟_x0006_󿾞i󿿾󿾑&lt;󿾀~󿿆h󿾗󿾫26&lt;󿾿󿾮󿿴5L_x0011__x000E_V󿿵󿿃=J󿿔󿾩󿿕󿿡.u󿾽󿿢&amp;󿿒#Sa&lt;"L󿾕󿾏e󿾟_x0006_o󿾑}FA󿿷󿿟󿾙󿿬󿾃󿾾󿾾󿿺󿿶󿿩_x0007_*󿿸[󿿰@</t>
  </si>
  <si>
    <t>YG󿾋2󿾿󿿂tQ󿿜{\󿾌󿿩󿾇󿾥󿿭󿿛x_x001A_󿿬_x0012_X!󿿧󿿒~.󿿭󿿧󿿒~"i_󿾡_x0008_󿾧_x0011_tC󿾿󿿣3@󿾺󿿍󿿗_x0007_󿿫󿾉󿾿r󿿏?󿾡󿾌󿿭󿾫_x0019_#󿾷d󿾪󿿿_x0012_󿿲_x0018__x000F_󿿠󿾾󿾾󿾎󿾌󿾢c8󿿉N_x001D_󿾡_x0007_?_x0013_󿿚󿾕_x0005_{󿾰v_x0005_󿾎.󿾑󿿠󿿪_x0013_󿾪󿾼}_x000F_󿾇_x0010_󿾸fe󿿾\󿾙D󿾋󿿌%</t>
  </si>
  <si>
    <t>󿾹󿾄SP4󿾾"`4󿾬_x0011_󿿰xR󿿱󿾀󿾝_x001D_󿾼󿿣_x0011_󿾉󿿕_x000E__x001F_󿿇c󿾍󿾪1_x0018_W*s_x001B_󿿇󿾮󿿨󿿠󿾋4_x001A_󿿚󿿧_x0019_󿾨4.󿾯󿾝J-󿾆󿾝󿾞K󿿍^󿿁󿿅&gt;1󿾗x4󿾛󿾬󿿸󿿍_x0002_l</t>
  </si>
  <si>
    <t>󿾰~󿾙Sk󿿕cz󿿐󿾲󿾘󿾑󿾱󿾞󿿠󿾬%󿿒_x0016_x__x001D_!=&lt;&amp;IK󿿔󿿊s󿾯5󿿎4_x000F_󿿭SM󿾃󿿁e󿾣󿾱v.󿾧󿿬󿾓Ls_x0015__x0019_󿿻_x001D_5E󿾵󿾰)󿾒󿾗_x0015_y󿿭󿾉]_x0005__x000B_j󿿄_x0002_t_x0004_󿿤󿿭󿾺m!_x0007_󿾇_x001D_k_x0002_󿿻S󿿸󿿩󿾇󿿠]j_x0011_󿿆󿿌</t>
  </si>
  <si>
    <t>:󿾖󿾣󿿄󿾼󿾝r󿾒tae󿾕b{󿾣L󿿹J</t>
  </si>
  <si>
    <t>󿿔󿾩j󿾌.U))󿿜󿾒|󿾆B󿾪m</t>
  </si>
  <si>
    <t>󿾽󿿘G4&gt;󿾯</t>
  </si>
  <si>
    <t>_x000B_r󿾉󿿖󿿭󿾦.󿿟󿾚3󿾭󿾬󿾋^󿾣]󿿻󿿿󿿑K󿿞e_x0006_󿾋󿾽D&amp;_x0013_󿿢󿾨󿾅~2nf!󿿢{󿾆_x0002_󿿱󿾩"b󿿟_x001B__x001F_󿾡_x0011_󿾛󿾊=_x000C__x0019_6󿿣󿾾_x001E_SO󿿧zz!@p󿾚I󿿋󿿧󿿅-󿾷F_x0017_󿿟󿿶󿾥+X󿿇󿿂</t>
  </si>
  <si>
    <t>󿿴p󿾢󿿍󿿭󿾥U_x0018_#󿾳~󿿋󿾈󿿍+󿾖#?󿾿󿾑e󿾸󿾶󿾜_x001B_󿿯&amp;󿿧e󿿥9󿿏󿿹󿾭9'󿿒_x000F_g󿾗󿿆8M󿿆󿾁󿿽󿾝󿿀_x0008_󿿩_x0005_󿿓󿾱󿾸P_x001E__x0007_󿿉</t>
  </si>
  <si>
    <t>󿾞󿾐_x0001_󿾂󿿅󿾫󿿉#󿾦󿿿󿾨󿿑Y󿾑󿿃L󿾭󿿣w󿿇󿾱󿾻󿿔;󿾃m󿾧󿿚󿾣._x0012__x0014_󿾄^y󿾂󿾐]󿾕󿾔󿿦D󿾾kus_x0017__x0014_󿾭󿿘󿿄󿾥󿾱󿿺󿿧_x0019_󿿅_x0019_󿾆󿿳󿿴F󿿤󿾐󿾰󿾡_x0016_󿾡󿾖󿾮󿾟󿾅󿾼T-M󿿹H</t>
  </si>
  <si>
    <t xml:space="preserve">󿿚'󿾜󿿄xpI󿾈󿾢mrz󿾂󿿟D󿾱󿿕󿿂󿾟󿿙_x0011_[&gt;z</t>
  </si>
  <si>
    <t xml:space="preserve">󿾰󿿎󿿕󿿇󿾟_x0015__x0001_󿿏󿾈q\󿿓󿾙󿿣󿾿󿿷_x001C_󿾀hZg󿾘_x0016_3󿿧󿿻󿿃󿿲󿿝󿾅_x0003_󿾸󿾀4󿾃󿾤󿾦h󿿦󿾼 󿿮|󿿼p_x0005_/E󿾉*_x0004_$󿾚󿿲K8sJ!󿾚K󿿗󿿥󿾩_x0014_C󿿾󿾾n_x0010_󿾕ky󿿍*(󿿤󿾔_x0015_n󿿆󿿠FZ󿾭󿾈_x001B_x󿿞󿿄󿾭 󿾦N󿾋g󿾧󿿠󿿫&lt;󿿇)Z󿿔󿿩󿾺BTh#_x000C__x0011_($s^󿿢󿾆󿿯󿾬5󿾧Xk_x0018_󿿢󿿒󿾌B󿿷)QX󿿉8󿾿*o󿿠a_x001B_󿾥󿾳󿾏󿿷󿾖󿾠󿾭s󿾾_x0015_󿾤󿾄󿿝󿾧*_x001A_󿿱_x0005_m󿾀F)󿿽󿿬󿿉󿿟~󿿱_x0017_&gt;'_x000C_&lt;C2sd󿿸Y󿾽y@?󿾅_x0003__x0008_󿿤B.󿿌_x001C_O}$󿿄󿿝)󿾫a_x000B_'b󿿄󿾊aa󿾩&gt;󿾖󿾅_x0016_󿾚=_x0005_󿿊_x0002_+V{_x0013_Q_x0014_G󿾓󿿫_x0016_󿾡_x0017_Z󿾧󿾁vjCn󿾓󿿛󿿉󿿭󿿄󿾆󿾴󿾺0Me^|_x000B__x0016_󿿟Lo_x0016_󿾱</t>
  </si>
  <si>
    <t>3󿿴󿿵p󿿀󿿣"Y󿾄󿿾_x0018_󿿔󿿰_x001A_Z󿿐󿿫x󿿻7_x0006_</t>
  </si>
  <si>
    <t xml:space="preserve">;hdA󿾗󿿋y󿾷_x001D__x0016_4󿿪󿾠󿿱@V󿾓`_x001E_󿾍A󿿣_x000E_:󿾱󿾠󿾉w󿾽󿾈󿾒1󿾨󿿒/󿾦O_x0016_󿿐󿾋'󿿡| I{󿿭󿾼&amp;󿾟_x0006_󿾑󿿓8Z&amp;󿾁󿾍󿿬</t>
  </si>
  <si>
    <t>󿾄󿾱󿾴󿾖B󿿙󿾈󿿥󿿲󿾮󿾕󿿃󿾪󿾑f9-_x001C_</t>
  </si>
  <si>
    <t xml:space="preserve"> /5F-i󿿌nA?</t>
  </si>
  <si>
    <t>_x0002_1@p%󿿏󿾗󿾱󿾙J󿾬C󿾥_x001D_{?H󿾼󿾙󿿾󿿔󿿻_x0017_󿾳󿿯_x001E_󿾖_x0012_󿿊s󿾔󿾊_x0011_I7m󿿗󿿪󿾵4v_f_x001B_󿾰"k󿿶</t>
  </si>
  <si>
    <t>󿿊󿾀#]󿿔_x0019_󿿦b󿿦_x0004_󿾻3󿿪󿾝󿿕󿿢_x0007__x0016_󿿥}_x001B_󿾴󿾿󿿵z󿿝Uw󿾎!iJ󿾨󿾥󿾡:k󿾮󿿕9󿿭9󿿨_x001E_󿾢󿾣󿿧󿾎p󿿿󿿃P󿿂3󿾆_x0012_󿿿_x000F_e󿿇󿿝_x001D_󿾪󿾹U󿾱&lt;{󿾿v󿾊󿾅󿿞_x000B_󿿙󿿵_x0014_󿿺󿾅&lt;x_x001B__x0012_󿿻m󿿸{</t>
  </si>
  <si>
    <t>󿾣A󿿫󿾰󿾗:󿾠_x0015_󿿛󿾴zO󿿖󿿔z󿾲󿾎7_x000E_o󿿯</t>
  </si>
  <si>
    <t xml:space="preserve">_x000C_󿿾_x0017_󿾯󿿳_x000F_󿾏󿿱󿾷󿾺󿾂C󿿾󿿡󿿯󿿲?󿾥o0_x0018_LB󿾛󿿁󿾱󿾮󿿡/󿾵_x0005_󿾇󿿧󿿄5~_x0003_󿿩_x0014__x001F_󿿾󿿻󿾤^=󿿊󿾳󿾶󿾐?󿾯󿿖Dh_x000E__x0003_"_x0005_󿿻󿿰_x000B_PK_x0003__x0004__x0014_</t>
  </si>
  <si>
    <t>j_x0019__x0012_󿿫󿿐󿿄󿾟󿿊z-)J_s'󿿕^󿿖󿿈󿿳4]q?󿿍󿾀󿿣L󿿆v󿾥</t>
  </si>
  <si>
    <t>󿿄󿿥󿾒_x0010_o󿿖󿿯C󿾃H#󿿈󿾏󿿵󿾹󿾰󿿸󿿤󿾳4󿿹?󿿓󿿌󿿯&amp;;A󿾣[󿿥m󿾰_x0015_%󿿊󿿪o󿾐_x0008_󿾐󿿝󿿰</t>
  </si>
  <si>
    <t>󿿽󿿅󿿠󿿢1Z3_x0002__x000C_󿿺󿿠_x001F_󿿚󿿹󿿑_x0005_n&gt;</t>
  </si>
  <si>
    <t>󿿒󿾑g󿿟󿿙_x0013_&gt;9_x000B_󿿶󿿧M󿿕󿾇󿾒[󿾂y󿿶󿿏󿿎󿿁󿿵S󿿏󿾜󿾙m%JU󿾬_x0016_󿾿󿾸g󿿏󿾦󿾷󿾎32󿾻m󿾡F󿾉󿿢󿾆SF:󿿳󿿬|${󿾰󿿪󿾉󿾲7_x001D_󿾷M</t>
  </si>
  <si>
    <t xml:space="preserve">]󿾩7n󿾽*Q󿿔󿿺 Q._x0017_󿾚WTO󿿣󿾒󿾀󿾕V_x0011__x0013_󿾼󿿐󿾦_x0018_󿿵󿿦󿿙󿾚󿾲$󿾪(x󿾢󿾩8󿿏󿾮󿿰d󿿞󿿠C󿿉󿾧󿿺?󿿖^󿿟Mo󿿯-󿿛󿿪󿿃󿿾8{󿾣&gt;󿿽E󿾩j󿾡󿾅*󿿜(󿾮󿾕󿿜k󿿾9󿾏󿾪T_x0014_c󿿉w󿿚󿾽󿿺4󿾻󿾜]z_󿿗󿾥&gt;_x0012_󿾴*󿿝󿿩󿿥G_x0010_󿿗=󿿢󿾭`:sgW7󿿧 󿾅f\󿾤_x0019_󿿊󿿞]󿿞󿿠󿿭󿿗X_x0014_󿾌w󿿮󿿵󿿧F󿿔"_x0016_R󿿨󿾃󿾛󿿆xq󿾁󿿯󿾜󿿮󿾺󿿾󿿯󿿺󿾾󿿪󿾞󿾷i_x001A_</t>
  </si>
  <si>
    <t>󿿫_x0015_0_x0008_$</t>
  </si>
  <si>
    <t xml:space="preserve">_x000C_w_x000B_󿿛_x0010__x001E_ 4󿿱󿿫󿿁~}󿾦}S󿿃_x0016_󿾠󿾅󿿕󿾪󿾷K󿾀󿿇_x0016_󿾮`󿿡󿾜󿿮󿿟</t>
  </si>
  <si>
    <t xml:space="preserve">C󿿒󿿨`󿾹󿾂?󿿃`A󿾚󿾏󿾄󿾟x!󿾄󿿩)~J󿿶_x0018_󿾿3󿿹&lt;󿿯󿿷󿿟lk'󿾤L󿾔T_x0015_󿿶󿿍_x000E__x0017_󿾟R_x001B_b󿿗r󿾝+󿾆󿿝_x0014_󿿭󿾵2-ML󿿋Pg󿿯󿿜󿿉󿿐󿾏L󿾵󿾖*L_x0013__x000F_j󿾱󿾌󿾒7󿿔󿾊󿿫d_qF󿿐{󿿳󿿿󿾫󿿑_x000B_U󿿰_x001E_󿿕8󿿃󿾱󿿪󿾎]󿾛󿿗j󿿌_x0004_󿿍_x0001_󿾶󿿮8󿾒󿿚󿾥r.󿿼9_x0013_󿿍󿾑C!_x0008_󿾉󿾴p󿾩󿾗_x0011_󿾜 j󿾦fP󿿳󿿧󿾝󿾻󿾐4lK󿿬3󿿫[󿿼󿾊󿾂󿿏&amp;󿿳󿾣󿿒4󿾰󿾝󿾻U</t>
  </si>
  <si>
    <t>󿿿.t󿾶󿿠R󿿖_x0013_󿿲&lt;󿿡W󿿠󿿜_x0003_E󿾒󿾩󿿊󿾿_x001A_MoF󿿸e_x0018_󿿝󿿢󿿣󿾌nf󿿳󿿉#_x0016_V󿿸󿾀󿾿󿾕󿿿_x0010_󿿉󿾚_x001B_󿿬󿿨A󿿴/󿿕󿿺_x000E_9󿿩@u󿿡0󿿦󿾅o4󿾆󿾳9󿾞󿿊}_x001F__x0002_r󿿩󿿿_x0003_PK_x0003__x0004__x0014_</t>
  </si>
  <si>
    <t>󿾶󿿣󿾤󿾪S󿾑󿾋󿾢󿿤%󿿢󿾲󿾆󿾍_x0017__x0016_󿿁_x001A_p󿾾󿾾3󿾀_x0013_󿾻_x000F_UW󿿲󿿎r󿿎󿾙󿿙󿿁󿾜󿾙V󿾱󿿐󿿰󿾗󿿤f1󿿓wYb󿿦~󿿄b7󿿯󿿆󿿜󿿏d.7󿾪󿿫󿿋󿿘</t>
  </si>
  <si>
    <t xml:space="preserve">b󿾡󿾷:󿿹/󿾝󿿜l󿾸󿿏󿿚p󿿈󿾨󿿾#󿾃U&gt;_x0013_󿾺5󿾕f_x001E_󿾹)_x0013_󿿮^󿿮󿾔V 󿾮f:_x000B_󿾸󿾪9_x001E_󿿄nz󿾂j󿾁󿾫󿿜󿾙&gt;󿿒{󿿖󿾴w󿾒lM󿾋󿿦Q󿿭S󿾦󿿱`󿾦󿾿V}\󿾯j󿿘_x001F_󿿪󿾚/e_x0016_󿿤󿿼󿾝󿿍󿿴󿿡`󿿔󿿯w󿿪]󿿗󿾰F󿾊󿿅kM󿿪󿾪h󿾦󿿇_x001D_󿿑󿾐Y#_x0014_M󿾨󿾘^_󿾡2󿾹e󿿚󿾛󿿤I󿾮󿿶_x0002_󿿋󿿅\󿾱󿾌󿿺)L*󿾠󿾅󿾙_x001B_p󿾖󿾨󿾺_x0019_󿾹󿾝󿿩󿾊n󿿱e󿾒0_Qs3=󿿃S󿿽_x0006_G-󿿴󿿜{&gt;_x001A__x0018_󿾆󿾦kM󿿚󿾷󿾓7j󿾮?Ke󿿎_x0015_󿾗󿾉󿿩z󿾹_x0014_;󿿅.c7_x000B_y󿿒_x0015_l󿾣L󿿣󿿇󿿨|r󿾼󿾌T_x001D__x0004_J󿾦󿿦xt&gt;4󿾎󿿨󿿱_x0008_󿿹󿾒_x0007_*2_x0007_󿿽1󿾞#󿿆󿿃H󿾙_x0017_󿾓S󿿝󿿤;r󿿯]󿾞_x0004_󿾬2󿾍󿿋󿾂󿿧󿿜󿿣󿾂󿾫󿾽_x0019_󿿱 `󿿉_x0019_󿾾r󿾸󿾩󿾚󿾯󿿵󿾴󿾬_x001E_󿿖E_x0008_󿾸_x0016_󿿣󿾒󿾂󿿍i󿾿w󿿬_x001D_\󿾯󿿡󿿅󿾱󿿷󿾰󿿚B</t>
  </si>
  <si>
    <t>󿾶󿿰󿿋i󿿰󿾵󿾃󿿸󿾼_x000F_󿾷</t>
  </si>
  <si>
    <t xml:space="preserve"> 󿿪󿿓󿿣󿿹9󿾑kX󿾅󿾣󿿪󿿉󿿪`󿿎8󿾗󿿝󿾀󿾓󿿝󿿑󿾡]W(󿾓󿿚9󿾳󿾦_x0001_/_x000E__x001A_JA󿾊󿾇󿾉I󿾖E󿾲󿾇l=_x001C_m5kZ󿾙sA3󿾵@?i󿾿󿾽7</t>
  </si>
  <si>
    <t xml:space="preserve">󿿸P󿿟|+_x0015_󿿍ee󿾮e󿿁󿾞󿾸󿾊󿿦L󿾈󿾼G󿿈=_x000E_󿿻)_x0002_󿾉_x001F_󿿉󿿌_x001A_v_x0006_F󿿧󿾰]󿾌;_x0018_󿾍i󿿯󿾃&amp;!6y󿾅󿾗u󿿥󿾊󿾜󿿕󿿜_x0001_A󿿶N󿾖󿿖w_x0002_󿿩@󿾭󿿡󿿘󿿅󿾉5 󿾨=󿿗󿿇󿾏󿾎?_x0007_󿾝󿾈XX</t>
  </si>
  <si>
    <t xml:space="preserve">󿿄t%󿿔󿾺Y󿿒p󿾡`u󿾌󿿍@󿾈 k󿾴_x0010_85󿿨R󿾦$o!󿾦󿾣󿾯D_x0003_r</t>
  </si>
  <si>
    <t>_x0015_󿾊󿿓N󿾧+󿿼g</t>
  </si>
  <si>
    <t>󿿖󿿖󿿌󿾲󿾱*󿾘_x001F_󿾫_x001E_󿿋&amp;󿾋_x0006_"Ne󿾩%󿿞󿾐|󿾶󿿨󿿢7=󿿄󿿌󿾚_x001B__x000F_/i󿾶󿾤</t>
  </si>
  <si>
    <t>󿾾󿿂X0󿿎󿾅Z󿿇&gt;󿿧s󿾞󿿶L󿿬󿾀󿿪_x001E__x0012_J󿾒]󿾥B_x000B_󿿩-󿾘󿿳󿿹_x001E_󿾎󿾋_x001D__x001C_VKO󿾁󿿊󿿈󿾓󿿎_x0006_!󿾵󿿎{"󿿯lu󿾏󿾵GP󿾨󿾮󿿗</t>
  </si>
  <si>
    <t>[_x0010_[󿾹/󿿅󿿻󿿡󿿎_x000F_iR󿾝󿾔󿾼󿿑n󿿺_x0001_󿾸󿾑5󿾔*</t>
  </si>
  <si>
    <t>&lt;Q󿾌󿾰\󿿪󿿑_x0002_j"󿾮󿿟'󿾹'󿾕_x0018_n󿿧_x0011_󿾽󿾃󿿝󿾴g󿿇󿾡󿾅󿾠A󿾂E󿾣ad󿿴_x0013_󿿺?󿾠󿾞_x001E_󿿉󿿘󿾕󿾭J󿾗󿿏A󿿒󿾨󿾦hA󿾛󿿕{󿿺%m󿿾󿿏󿾴+󿾬H_x0003_M^_x0013_O󿾯_x001E_󿿒󿿚?O󿿦󿿎p󿾯󿾵󿾢󿿵󿾅]󿾾_x0002_PK_x0003__x0004__x0014_</t>
  </si>
  <si>
    <t>:󿾗+󿿜󿾻󿾑Ea_x0004_V󿿐󿿧&lt;&gt;"󿾲󿿩󿿉k󿾖q󿾤P󿾒6&amp;󿾯s󿿙󿾦_x000E_Gm󿾶󿾺#l󿾪󿿪_x000E_󿿓9_x0003_󿾦L!󿿖VAZ󿿛[_x0010_󿾛󿿣H󿾁󿿇󿾶u󿾆󿾖󿿑󿿬&lt;󿾅󿿼C_x0007_󿿮󿿽󿾰L󿿺󿾵󿾼󿾭Pu󿿪(+󿾐_x0012_󿿭iv󿾞7󿾲󿾬_x0001_󿾯H5󿿿)e󿾢󿾏x󿾢󿿴9l󿿤󿿡_x0017_󿾏󿿺󿾊󿾇w&amp;E󿾎m󿾖󿾅󿿳󿾡P󿾪󿿫{󿾬󿾫󿾋󿿶󿿜'󿿒󿾖󿿬󿿓󿾩p"q󿾑};󿿼%󿾇󿾓󿿯0_x0003_PK_x0001__x0002_</t>
  </si>
  <si>
    <t xml:space="preserve">_x0006_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</si>
</sst>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 style="none"/>
      <right style="none"/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1">
    <xf fontId="0" fillId="0" borderId="0" numFmt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baseColWidth="9" defaultRowHeight="15"/>
  <sheetData>
    <row r="1">
      <c r="A1" t="s">
        <v>0</v>
      </c>
    </row>
    <row r="2">
      <c r="A2" t="s">
        <v>1</v>
      </c>
    </row>
    <row r="3"/>
    <row r="4">
      <c r="A4" t="s">
        <v>2</v>
      </c>
    </row>
    <row r="5">
      <c r="A5" t="s">
        <v>3</v>
      </c>
    </row>
    <row r="6">
      <c r="A6" t="s">
        <v>4</v>
      </c>
      <c r="B6" t="s">
        <v>5</v>
      </c>
    </row>
    <row r="7">
      <c r="A7" t="s">
        <v>6</v>
      </c>
    </row>
    <row r="8">
      <c r="A8" t="s">
        <v>7</v>
      </c>
    </row>
    <row r="9">
      <c r="A9" t="s">
        <v>8</v>
      </c>
      <c r="B9" t="s">
        <v>9</v>
      </c>
    </row>
    <row r="10">
      <c r="A10" t="s">
        <v>10</v>
      </c>
      <c r="V10" t="s">
        <v>11</v>
      </c>
    </row>
    <row r="11">
      <c r="A11" t="s">
        <v>12</v>
      </c>
    </row>
    <row r="12">
      <c r="A12" t="s">
        <v>13</v>
      </c>
      <c r="B12" t="s">
        <v>14</v>
      </c>
      <c r="C12" t="s">
        <v>15</v>
      </c>
    </row>
    <row r="13">
      <c r="A13" t="s">
        <v>16</v>
      </c>
    </row>
    <row r="14">
      <c r="A14" t="s">
        <v>17</v>
      </c>
      <c r="B14" t="s">
        <v>18</v>
      </c>
    </row>
    <row r="15">
      <c r="A15" t="s">
        <v>19</v>
      </c>
    </row>
    <row r="16">
      <c r="A16" t="s">
        <v>20</v>
      </c>
    </row>
    <row r="17">
      <c r="A17" t="s">
        <v>21</v>
      </c>
      <c r="B17" t="s">
        <v>22</v>
      </c>
    </row>
    <row r="18">
      <c r="A18" t="s">
        <v>23</v>
      </c>
    </row>
    <row r="19">
      <c r="A19" t="s">
        <v>24</v>
      </c>
    </row>
    <row r="20">
      <c r="A20" t="s">
        <v>25</v>
      </c>
    </row>
    <row r="21">
      <c r="A21" t="s">
        <v>26</v>
      </c>
    </row>
    <row r="22">
      <c r="A22" t="s">
        <v>27</v>
      </c>
    </row>
    <row r="23">
      <c r="A23" t="s">
        <v>28</v>
      </c>
    </row>
    <row r="24">
      <c r="A24" t="s">
        <v>29</v>
      </c>
      <c r="B24" t="s">
        <v>30</v>
      </c>
      <c r="C24" t="s">
        <v>31</v>
      </c>
      <c r="D24" t="s">
        <v>32</v>
      </c>
    </row>
    <row r="25">
      <c r="A25" t="s">
        <v>33</v>
      </c>
    </row>
    <row r="26">
      <c r="A26" t="s">
        <v>34</v>
      </c>
    </row>
    <row r="27">
      <c r="A27" t="s">
        <v>35</v>
      </c>
      <c r="B27" t="s">
        <v>36</v>
      </c>
      <c r="C27" t="s">
        <v>37</v>
      </c>
      <c r="D27" t="s">
        <v>38</v>
      </c>
    </row>
    <row r="28">
      <c r="A28" t="s">
        <v>39</v>
      </c>
      <c r="B28" t="s">
        <v>40</v>
      </c>
    </row>
    <row r="29">
      <c r="A29" t="s">
        <v>41</v>
      </c>
      <c r="B29" t="s">
        <v>42</v>
      </c>
      <c r="C29" t="s">
        <v>43</v>
      </c>
    </row>
    <row r="30">
      <c r="A30" t="s">
        <v>44</v>
      </c>
    </row>
    <row r="31">
      <c r="A31" t="s">
        <v>45</v>
      </c>
    </row>
    <row r="32">
      <c r="A32" t="s">
        <v>46</v>
      </c>
    </row>
    <row r="33">
      <c r="A33" t="s">
        <v>47</v>
      </c>
      <c r="B33" t="s">
        <v>48</v>
      </c>
    </row>
    <row r="34">
      <c r="A34" t="s">
        <v>49</v>
      </c>
    </row>
    <row r="35">
      <c r="A35" t="s">
        <v>50</v>
      </c>
    </row>
    <row r="36">
      <c r="A36" t="s">
        <v>51</v>
      </c>
    </row>
    <row r="37">
      <c r="A37" t="s">
        <v>52</v>
      </c>
    </row>
    <row r="38">
      <c r="A38" t="s">
        <v>53</v>
      </c>
      <c r="B38" t="s">
        <v>54</v>
      </c>
    </row>
    <row r="39">
      <c r="A39" t="s">
        <v>55</v>
      </c>
      <c r="B39" t="s">
        <v>56</v>
      </c>
      <c r="C39" t="s">
        <v>57</v>
      </c>
    </row>
    <row r="40">
      <c r="A40" t="s">
        <v>58</v>
      </c>
    </row>
    <row r="41">
      <c r="A41" t="s">
        <v>59</v>
      </c>
    </row>
    <row r="42">
      <c r="A42" t="s">
        <v>60</v>
      </c>
    </row>
    <row r="43">
      <c r="A43" t="s">
        <v>61</v>
      </c>
      <c r="B43" t="s">
        <v>62</v>
      </c>
    </row>
    <row r="44">
      <c r="A44" t="s">
        <v>63</v>
      </c>
    </row>
    <row r="45">
      <c r="A45" t="s">
        <v>64</v>
      </c>
    </row>
    <row r="46">
      <c r="A46" t="s">
        <v>65</v>
      </c>
    </row>
    <row r="47">
      <c r="A47" t="s">
        <v>66</v>
      </c>
    </row>
    <row r="48">
      <c r="A48" t="s">
        <v>67</v>
      </c>
      <c r="B48" t="s">
        <v>68</v>
      </c>
      <c r="C48" t="s">
        <v>69</v>
      </c>
      <c r="D48" t="s">
        <v>70</v>
      </c>
    </row>
    <row r="49">
      <c r="A49" t="s">
        <v>71</v>
      </c>
    </row>
    <row r="50">
      <c r="A50" t="s">
        <v>72</v>
      </c>
    </row>
    <row r="51">
      <c r="A51" t="s">
        <v>73</v>
      </c>
    </row>
    <row r="52">
      <c r="A52" t="s">
        <v>74</v>
      </c>
    </row>
    <row r="53">
      <c r="A53" t="s">
        <v>75</v>
      </c>
    </row>
    <row r="54">
      <c r="A54" t="s">
        <v>76</v>
      </c>
    </row>
    <row r="55">
      <c r="A55" t="s">
        <v>77</v>
      </c>
    </row>
    <row r="56">
      <c r="A56" t="s">
        <v>78</v>
      </c>
    </row>
    <row r="57">
      <c r="A57" t="s">
        <v>79</v>
      </c>
      <c r="B57" t="s">
        <v>80</v>
      </c>
    </row>
    <row r="58">
      <c r="A58" t="s">
        <v>81</v>
      </c>
    </row>
    <row r="59">
      <c r="A59" t="s">
        <v>82</v>
      </c>
    </row>
    <row r="60">
      <c r="A60" t="s">
        <v>83</v>
      </c>
    </row>
    <row r="61">
      <c r="A61" t="s">
        <v>84</v>
      </c>
    </row>
    <row r="62">
      <c r="A62" t="s">
        <v>85</v>
      </c>
      <c r="B62" t="s">
        <v>86</v>
      </c>
    </row>
    <row r="63">
      <c r="A63" t="s">
        <v>83</v>
      </c>
    </row>
    <row r="64">
      <c r="A64" t="s">
        <v>87</v>
      </c>
      <c r="B64" t="s">
        <v>88</v>
      </c>
    </row>
    <row r="65">
      <c r="A65" t="s">
        <v>89</v>
      </c>
      <c r="B65" t="s">
        <v>90</v>
      </c>
      <c r="C65" t="s">
        <v>91</v>
      </c>
      <c r="D65" t="s">
        <v>92</v>
      </c>
      <c r="E65" t="s">
        <v>93</v>
      </c>
    </row>
    <row r="66">
      <c r="A66" t="s">
        <v>94</v>
      </c>
    </row>
    <row r="67">
      <c r="A67" t="s">
        <v>95</v>
      </c>
      <c r="B67" t="s">
        <v>96</v>
      </c>
      <c r="C67" t="s">
        <v>97</v>
      </c>
      <c r="D67" t="s">
        <v>98</v>
      </c>
    </row>
    <row r="68">
      <c r="A68" t="s">
        <v>99</v>
      </c>
    </row>
    <row r="69">
      <c r="A69" t="s">
        <v>100</v>
      </c>
    </row>
    <row r="70">
      <c r="A70" t="s">
        <v>101</v>
      </c>
      <c r="B70" t="s">
        <v>102</v>
      </c>
    </row>
    <row r="71">
      <c r="A71" t="s">
        <v>103</v>
      </c>
      <c r="B71" t="s">
        <v>104</v>
      </c>
      <c r="C71" t="s">
        <v>105</v>
      </c>
      <c r="D71" t="s">
        <v>106</v>
      </c>
    </row>
    <row r="72">
      <c r="A72" t="s">
        <v>107</v>
      </c>
      <c r="B72" t="s">
        <v>108</v>
      </c>
    </row>
    <row r="73">
      <c r="A73" t="s">
        <v>109</v>
      </c>
      <c r="B73" t="s">
        <v>110</v>
      </c>
    </row>
    <row r="74">
      <c r="A74" t="s">
        <v>111</v>
      </c>
      <c r="B74" t="s">
        <v>112</v>
      </c>
    </row>
    <row r="75">
      <c r="A75" t="s">
        <v>113</v>
      </c>
    </row>
    <row r="76">
      <c r="A76" t="s">
        <v>114</v>
      </c>
    </row>
    <row r="77">
      <c r="A77" t="s">
        <v>115</v>
      </c>
      <c r="B77" t="s">
        <v>116</v>
      </c>
      <c r="C77" t="s">
        <v>117</v>
      </c>
      <c r="D77" t="s">
        <v>118</v>
      </c>
    </row>
    <row r="78">
      <c r="A78" t="s">
        <v>119</v>
      </c>
    </row>
    <row r="79">
      <c r="A79" t="s">
        <v>120</v>
      </c>
    </row>
    <row r="80">
      <c r="A80" t="s">
        <v>121</v>
      </c>
      <c r="B80" t="s">
        <v>122</v>
      </c>
      <c r="C80" t="s">
        <v>123</v>
      </c>
    </row>
    <row r="81">
      <c r="A81" t="s">
        <v>124</v>
      </c>
      <c r="B81" t="s">
        <v>125</v>
      </c>
    </row>
    <row r="82">
      <c r="A82" t="e">
        <f>󿿪_x000C__x0004_l</f>
        <v>#NAME?</v>
      </c>
    </row>
    <row r="83">
      <c r="A83" t="s">
        <v>126</v>
      </c>
      <c r="B83" t="s">
        <v>127</v>
      </c>
      <c r="C83" t="s">
        <v>128</v>
      </c>
    </row>
    <row r="84">
      <c r="A84" t="s">
        <v>129</v>
      </c>
    </row>
    <row r="85">
      <c r="A85" t="s">
        <v>130</v>
      </c>
    </row>
    <row r="86">
      <c r="A86" t="s">
        <v>131</v>
      </c>
      <c r="B86" t="s">
        <v>132</v>
      </c>
    </row>
    <row r="87">
      <c r="A87" t="s">
        <v>133</v>
      </c>
    </row>
    <row r="88">
      <c r="A88" t="s">
        <v>134</v>
      </c>
    </row>
    <row r="89">
      <c r="A89" t="s">
        <v>135</v>
      </c>
    </row>
    <row r="90">
      <c r="A90" t="s">
        <v>136</v>
      </c>
    </row>
    <row r="91">
      <c r="A91" t="s">
        <v>137</v>
      </c>
      <c r="B91" t="s">
        <v>138</v>
      </c>
      <c r="C91" t="s">
        <v>139</v>
      </c>
      <c r="D91" t="s">
        <v>140</v>
      </c>
    </row>
    <row r="92">
      <c r="A92" t="s">
        <v>141</v>
      </c>
    </row>
    <row r="93">
      <c r="A93" t="s">
        <v>142</v>
      </c>
    </row>
    <row r="94">
      <c r="A94" t="s">
        <v>143</v>
      </c>
      <c r="B94" t="s">
        <v>144</v>
      </c>
    </row>
    <row r="95">
      <c r="A95" t="s">
        <v>145</v>
      </c>
    </row>
    <row r="96">
      <c r="A96" t="s">
        <v>146</v>
      </c>
      <c r="B96" t="s">
        <v>147</v>
      </c>
      <c r="C96" t="s">
        <v>148</v>
      </c>
      <c r="D96" t="s">
        <v>149</v>
      </c>
      <c r="E96" t="s">
        <v>150</v>
      </c>
    </row>
    <row r="97">
      <c r="A97" t="s">
        <v>151</v>
      </c>
    </row>
    <row r="98">
      <c r="A98" t="s">
        <v>152</v>
      </c>
    </row>
    <row r="99">
      <c r="A99" t="s">
        <v>153</v>
      </c>
    </row>
    <row r="100">
      <c r="A100" t="s">
        <v>154</v>
      </c>
    </row>
    <row r="101">
      <c r="A101" t="s">
        <v>155</v>
      </c>
    </row>
    <row r="102">
      <c r="A102" t="s">
        <v>156</v>
      </c>
    </row>
    <row r="103">
      <c r="A103" t="s">
        <v>157</v>
      </c>
    </row>
    <row r="104"/>
    <row r="105">
      <c r="C105" t="s">
        <v>158</v>
      </c>
    </row>
  </sheetData>
  <printOptions headings="0" gridLines="0"/>
  <pageMargins left="0.70078740157480324" right="0.70078740157480324" top="0.75196850393700787" bottom="0.75196850393700787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onlyoffice/8.3.3.18</Application>
  <DocSecurity>0</DocSecurity>
  <ScaleCrop>0</ScaleCrop>
  <HeadingPairs>
    <vt:vector size="0" baseType="variant"/>
  </HeadingPairs>
  <TitlesOfParts>
    <vt:vector size="0" baseType="lpstr"/>
  </TitlesOfParts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</cp:coreProperties>
</file>