
<file path=[Content_Types].xml><?xml version="1.0" encoding="utf-8"?>
<Types xmlns="http://schemas.openxmlformats.org/package/2006/content-types">
  <Default Extension="bin" ContentType="application/vnd.openxmlformats-officedocument.oleObject"/>
  <Default Extension="jpeg" ContentType="image/jpeg"/>
  <Default Extension="rels" ContentType="application/vnd.openxmlformats-package.relationships+xml"/>
  <Default Extension="xml" ContentType="application/xml"/>
  <Default Extension="png" ContentType="image/png"/>
  <Default Extension="wmf" ContentType="image/x-wmf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1"/>
  </bookViews>
  <sheets>
    <sheet name="Feuille1" sheetId="1" state="visible" r:id="rId1"/>
    <sheet name="Feuille2" sheetId="2" state="visible" r:id="rId2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<sst xmlns="http://schemas.openxmlformats.org/spreadsheetml/2006/main" count="3" uniqueCount="3">
  <si>
    <t>Feuille1</t>
  </si>
  <si>
    <t xml:space="preserve">=&gt; =$A$3+INDIRECT($B$1&amp;"!$A$4") KO</t>
  </si>
  <si>
    <t xml:space="preserve">=&gt; INDIRECT($B$1&amp;"!$A$4") OK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</si>
</sst>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4">
    <xf fontId="0" fillId="0" borderId="0" numFmtId="0" xfId="0"/>
    <xf fontId="0" fillId="0" borderId="0" numFmtId="1" xfId="0" applyNumberFormat="1"/>
    <xf fontId="0" fillId="0" borderId="0" numFmtId="49" xfId="0" applyNumberFormat="1"/>
    <xf fontId="0" fillId="0" borderId="0" numFmt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>
        <v>10</v>
      </c>
    </row>
    <row r="3" ht="14.25">
      <c r="A3" s="1">
        <f>$A$1</f>
        <v>10</v>
      </c>
    </row>
    <row r="4" ht="14.25">
      <c r="A4" s="1">
        <f>$A$3</f>
        <v>10</v>
      </c>
    </row>
    <row r="5" ht="14.25"/>
    <row r="8" ht="14.25"/>
    <row r="11" ht="14.25"/>
    <row r="12" ht="14.25"/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>
        <v>15</v>
      </c>
      <c r="B1" s="2" t="s">
        <v>0</v>
      </c>
    </row>
    <row r="3" ht="14.25">
      <c r="A3" s="1">
        <f>$A$1</f>
        <v>15</v>
      </c>
    </row>
    <row r="4" ht="14.25">
      <c r="A4" s="1">
        <f ca="1">$A$3+INDIRECT($B$1&amp;"!$A$4")</f>
        <v>0</v>
      </c>
      <c r="B4" s="3" t="s">
        <v>1</v>
      </c>
    </row>
    <row r="7" ht="14.25">
      <c r="A7" s="1">
        <f ca="1">INDIRECT($B$1&amp;"!$A$4")</f>
        <v>10</v>
      </c>
      <c r="B7" s="3" t="s">
        <v>2</v>
      </c>
    </row>
    <row r="8" ht="14.25"/>
    <row r="11" ht="14.25"/>
    <row r="12" ht="14.25"/>
    <row r="15" ht="14.25"/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ONLYOFFICE/9.0.3.29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2025-07-29T18:54:55Z</dcterms:modified>
</cp:coreProperties>
</file>