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bin" ContentType="application/vnd.openxmlformats-officedocument.oleObject"/>
  <Default Extension="rels" ContentType="application/vnd.openxmlformats-package.relationships+xml"/>
  <Default Extension="jpeg" ContentType="image/jpeg"/>
  <Default Extension="png" ContentType="image/png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 Id="rId1" Type="http://schemas.openxmlformats.org/officeDocument/2006/relationships/extended-properties" Target="docProps/app.xml"/><Relationship  Id="rId2" Type="http://schemas.openxmlformats.org/package/2006/relationships/metadata/core-properties" Target="docProps/core.xml"/><Relationship 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4="http://schemas.microsoft.com/office/spreadsheetml/2009/9/main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/>
  <bookViews>
    <workbookView xWindow="360" yWindow="15" windowWidth="20955" windowHeight="9720" activeTab="0"/>
  </bookViews>
  <sheets>
    <sheet name="Sheet1" sheetId="1" state="visible" r:id="rId1"/>
  </sheets>
  <calcPr/>
  <extLst>
    <ext xmlns:x15="http://schemas.microsoft.com/office/spreadsheetml/2010/11/main" uri="{D0CA8CA8-9F24-4464-BF8E-62219DCF47F9}"/>
  </extLst>
</workbook>
</file>

<file path=xl/sharedStrings.xml><?xml version="1.0" encoding="utf-8"?>
<sst xmlns="http://schemas.openxmlformats.org/spreadsheetml/2006/main" count="3" uniqueCount="3">
  <si>
    <t>source</t>
  </si>
  <si>
    <t>=B3:B12</t>
  </si>
  <si>
    <t>=FILTER(B3:B12,B3:B12&gt;3)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</si>
</sst>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1">
    <font>
      <sz val="11.000000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4">
    <border>
      <left style="none"/>
      <right style="none"/>
      <top style="none"/>
      <bottom style="none"/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none"/>
      <diagonal style="none"/>
    </border>
    <border>
      <left style="thin">
        <color theme="1"/>
      </left>
      <right style="thin">
        <color theme="1"/>
      </right>
      <top style="none"/>
      <bottom style="none"/>
      <diagonal style="none"/>
    </border>
    <border>
      <left style="thin">
        <color theme="1"/>
      </left>
      <right style="thin">
        <color theme="1"/>
      </right>
      <top style="none"/>
      <bottom style="thin">
        <color theme="1"/>
      </bottom>
      <diagonal style="none"/>
    </border>
  </borders>
  <cellStyleXfs count="1">
    <xf fontId="0" fillId="0" borderId="0" numFmtId="0" applyNumberFormat="1" applyFont="1" applyFill="1" applyBorder="1"/>
  </cellStyleXfs>
  <cellXfs count="6">
    <xf fontId="0" fillId="0" borderId="0" numFmtId="0" xfId="0"/>
    <xf fontId="0" fillId="0" borderId="0" numFmtId="0" xfId="0" applyAlignment="1">
      <alignment horizontal="center"/>
    </xf>
    <xf fontId="0" fillId="0" borderId="0" numFmtId="0" xfId="0" applyAlignment="1" quotePrefix="1">
      <alignment horizontal="center"/>
    </xf>
    <xf fontId="0" fillId="0" borderId="1" numFmtId="0" xfId="0" applyBorder="1" applyAlignment="1">
      <alignment horizontal="center"/>
    </xf>
    <xf fontId="0" fillId="0" borderId="2" numFmtId="0" xfId="0" applyBorder="1" applyAlignment="1">
      <alignment horizontal="center"/>
    </xf>
    <xf fontId="0" fillId="0" borderId="3" numFmtId="0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 Id="rId1" Type="http://schemas.openxmlformats.org/officeDocument/2006/relationships/worksheet" Target="worksheets/sheet1.xml"/><Relationship  Id="rId2" Type="http://schemas.openxmlformats.org/officeDocument/2006/relationships/theme" Target="theme/theme1.xml"/><Relationship  Id="rId3" Type="http://schemas.openxmlformats.org/officeDocument/2006/relationships/sharedStrings" Target="sharedStrings.xml"/><Relationship  Id="rId4" Type="http://schemas.openxmlformats.org/officeDocument/2006/relationships/styles" Target="styles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New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A1" activeCellId="0" sqref="A1"/>
    </sheetView>
  </sheetViews>
  <sheetFormatPr defaultRowHeight="14.25"/>
  <cols>
    <col customWidth="1" min="3" max="3" width="2.00390625"/>
    <col customWidth="1" min="5" max="5" width="1.8515625"/>
    <col customWidth="1" min="6" max="6" width="23.7109375"/>
  </cols>
  <sheetData>
    <row r="2" ht="14.25">
      <c r="B2" s="1" t="s">
        <v>0</v>
      </c>
      <c r="C2" s="1"/>
      <c r="D2" s="2" t="s">
        <v>1</v>
      </c>
      <c r="E2" s="1"/>
      <c r="F2" s="2" t="s">
        <v>2</v>
      </c>
    </row>
    <row r="3" ht="14.25">
      <c r="B3" s="3">
        <v>1</v>
      </c>
      <c r="C3" s="1"/>
      <c r="D3" s="3">
        <f t="array" ref="D3:D12">B3:B12</f>
        <v>1</v>
      </c>
      <c r="E3" s="1"/>
      <c r="F3" s="3">
        <f t="array" ref="F3:F12">_xlfn._xlws.FILTER(B3:B12,B3:B12&gt;3)</f>
        <v>4</v>
      </c>
    </row>
    <row r="4" ht="14.25">
      <c r="B4" s="4">
        <v>2</v>
      </c>
      <c r="C4" s="1"/>
      <c r="D4" s="4">
        <f/>
        <v>2</v>
      </c>
      <c r="E4" s="1"/>
      <c r="F4" s="4">
        <f/>
        <v>5</v>
      </c>
    </row>
    <row r="5" ht="14.25">
      <c r="B5" s="4">
        <v>3</v>
      </c>
      <c r="C5" s="1"/>
      <c r="D5" s="4">
        <f/>
        <v>3</v>
      </c>
      <c r="E5" s="1"/>
      <c r="F5" s="4">
        <f/>
        <v>6</v>
      </c>
    </row>
    <row r="6" ht="14.25">
      <c r="B6" s="4">
        <v>4</v>
      </c>
      <c r="C6" s="1"/>
      <c r="D6" s="4">
        <f/>
        <v>4</v>
      </c>
      <c r="E6" s="1"/>
      <c r="F6" s="4" t="e">
        <f/>
        <v>#N/A</v>
      </c>
    </row>
    <row r="7" ht="14.25">
      <c r="B7" s="4">
        <v>5</v>
      </c>
      <c r="C7" s="1"/>
      <c r="D7" s="4">
        <f/>
        <v>5</v>
      </c>
      <c r="E7" s="1"/>
      <c r="F7" s="4" t="e">
        <f/>
        <v>#N/A</v>
      </c>
    </row>
    <row r="8" ht="14.25">
      <c r="B8" s="4">
        <v>6</v>
      </c>
      <c r="C8" s="1"/>
      <c r="D8" s="4">
        <f/>
        <v>6</v>
      </c>
      <c r="E8" s="1"/>
      <c r="F8" s="4" t="e">
        <f/>
        <v>#N/A</v>
      </c>
    </row>
    <row r="9" ht="14.25">
      <c r="B9" s="4"/>
      <c r="C9" s="1"/>
      <c r="D9" s="4">
        <f/>
        <v>0</v>
      </c>
      <c r="E9" s="1"/>
      <c r="F9" s="4" t="e">
        <f/>
        <v>#N/A</v>
      </c>
    </row>
    <row r="10" ht="14.25">
      <c r="B10" s="4"/>
      <c r="C10" s="1"/>
      <c r="D10" s="4">
        <f/>
        <v>0</v>
      </c>
      <c r="E10" s="1"/>
      <c r="F10" s="4" t="e">
        <f/>
        <v>#N/A</v>
      </c>
    </row>
    <row r="11" ht="14.25">
      <c r="B11" s="4"/>
      <c r="C11" s="1"/>
      <c r="D11" s="4">
        <f/>
        <v>0</v>
      </c>
      <c r="E11" s="1"/>
      <c r="F11" s="4" t="e">
        <f/>
        <v>#N/A</v>
      </c>
    </row>
    <row r="12" ht="14.25">
      <c r="B12" s="5"/>
      <c r="C12" s="1"/>
      <c r="D12" s="5">
        <f/>
        <v>0</v>
      </c>
      <c r="E12" s="1"/>
      <c r="F12" s="5" t="e">
        <f/>
        <v>#N/A</v>
      </c>
    </row>
  </sheetData>
  <printOptions headings="0" gridLines="0"/>
  <pageMargins left="0.69999999999999996" right="0.69999999999999996" top="0.75" bottom="0.75" header="0.29999999999999999" footer="0.29999999999999999"/>
  <pageSetup paperSize="1" scale="100" fitToWidth="1" fitToHeight="1" pageOrder="downThenOver" orientation="portrait" usePrinterDefaults="1" blackAndWhite="0" draft="0" cellComments="none" useFirstPageNumber="0" errors="displayed" horizontalDpi="600" verticalDpi="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ONLYOFFICE/9.1.0.173</Application>
  <DocSecurity>0</DocSecurity>
  <ScaleCrop>0</ScaleCrop>
  <HeadingPairs>
    <vt:vector size="0" baseType="variant"/>
  </HeadingPairs>
  <TitlesOfParts>
    <vt:vector size="0" baseType="lpstr"/>
  </TitlesOfParts>
  <Company/>
  <LinksUpToDate>0</LinksUpToDate>
  <SharedDoc>0</SharedDoc>
  <HyperlinksChanged>0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revision>1</cp:revision>
  <dcterms:modified xsi:type="dcterms:W3CDTF">2025-11-06T14:29:58Z</dcterms:modified>
</cp:coreProperties>
</file>